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<sst xmlns="http://schemas.openxmlformats.org/spreadsheetml/2006/main" count="41" uniqueCount="41">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</sst>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9" zoomScaleNormal="100" zoomScaleSheetLayoutView="100" workbookViewId="0">
      <selection activeCell="F24" sqref="F24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4/11/2026 đến ngày 4/11/2026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4/11/2026 to 4/11/2026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46331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46331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46330</v>
      </c>
      <c r="G20" s="91">
        <v>46329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106134354672</v>
      </c>
      <c r="G22" s="92">
        <v>103806662165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13041.82</v>
      </c>
      <c r="G24" s="96">
        <v>12756.26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35694.94</v>
      </c>
      <c r="G26" s="96">
        <v>35694.94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465526982.3908</v>
      </c>
      <c r="G27" s="92">
        <v>455333935.32440001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4.3862044842075416E-3</v>
      </c>
      <c r="G28" s="95">
        <v>4.3863652469689251E-3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BoeM2iZvQEF0a9K5F0jIuO0xGj6jAGkYYnut75EK2ww=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oEkjL5vrBZqAEdQ5oQb1P5N4JCgWqG3zwaWwChDFIJA=</DigestValue>
    </Reference>
  </SignedInfo>
  <SignatureValue>XZpAYLgdSdRyVK0A9eTw8a4bnJWUbR+KtSIOLwPH91gh/modPazi/ehX4SowCdpozAWVhrWThrbw
maNTXKaV/jgrzHHtUhuJcd5gpXsbqHix3BexQAVgR59F4dvqINZwIySvrot+oQtrO6cByHlLKTNM
hg1Vf/Ac6Ce6+0+DZIapXoI+MbPkMImGfZcR0oszZ3vkx546yyKvSnw9OZ4zNxnq6CEtQFYOEsX/
Jt3Yq0K8SfMnYluoZc6isBfJL0vyojZOjCuhFlSUFmwyIQkRxaBXxuU9uQQlJoRC5YrIXj8L7VnN
dt3Szs3B0SsQc4x1/B3IwGuyDxfm8CNeyY+gUQ==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Ejhk+vsco+RtVWkLnf0bFp/FhBn97DjrvYoxB5jkFRc=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2026-11-05T04:31:34Z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2026-11-05T04:31:34Z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oaytAdIr3FkTSuFEV+kRei9L6ZJ7yVenM0V2gDpCpeI=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TigzBpljcArs0sQJZ1MmAhLSpXqDcVANx540YGB1QMU=</DigestValue>
    </Reference>
  </SignedInfo>
  <SignatureValue>zfoGAZGmUrGarNKQqnUpx7Askkm3x2KuD4UcpgOL6phsDuJKxwpkOOufCyzVbFXGP1wDKlayN595
qbJDdIQWnbDw6/hvDRcQLJuCDmuEkBtoTRv6QK9o0qxFogZ1Cj40t+urLdk/37wR/m+RGAMFo6KX
IlEXDKTbgp4PI+DppZe09AXCKLDW1DyVQUcOOD7ii7e47GqBBASSSC6LbCrTAhzNU3lu3wHaafgt
pl08J1xhZTqRXn7qwtq+6jXdzIaJXOZszilaWuUzzXo9BX9X1q4YpZmy2EX60BOjqZNqbeVg5cCd
Gy0MHGFY+fxN4g8ddnjZjugFr9xB4EsYVXFxLA==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Ejhk+vsco+RtVWkLnf0bFp/FhBn97DjrvYoxB5jkFRc=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2026-11-05T08:59:55Z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2026-11-05T08:59:55Z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2026-11-05T03:11:01Z</dcterms:modified>
</cp:coreProperties>
</file>