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<sst xmlns="http://schemas.openxmlformats.org/spreadsheetml/2006/main" count="41" uniqueCount="41">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</sst>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8" zoomScaleNormal="100" zoomScaleSheetLayoutView="100" workbookViewId="0">
      <selection activeCell="K26" sqref="K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20/10/2026 đến ngày 20/10/2026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20/10/2026 to 20/10/2026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46316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46316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46315</v>
      </c>
      <c r="G20" s="91">
        <v>46314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>
        <v>130209265117</v>
      </c>
      <c r="G22" s="92">
        <v>130099230513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>
        <v>13290.46</v>
      </c>
      <c r="G24" s="96">
        <v>13270.78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466971476.08639991</v>
      </c>
      <c r="G27" s="92">
        <v>466280002.75519997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3.5863152723179955E-3</v>
      </c>
      <c r="G28" s="95">
        <v>3.5840335174665582E-3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5BqV4R7Gps2aBmCDPQJP0BroqpaT4PyJMnvfcqu7dJI=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TCXAM5a1ZtxazRmJPIOTLJEWjJmoIuJ7v+GkaGQcrwc=</DigestValue>
    </Reference>
  </SignedInfo>
  <SignatureValue>VTBsOqY6rhfzb+LL90YYQD+5mOhcK6Ou+pPW7+YY0Yq+VdjDa/xp798Z2L2cytJ8qJVLuhBqUseJ
igAfkSYzJJX3AQMrgdUXFu60ikGGENqXOIYxh0j7dkeiN21ftu1WQih2cwmFj+KyC5ffJqUfW6g8
HhNX8MpR7J7YSpq6/KnPz9P4JmLsXYZBnfVIKdZATZo8xhxLSFF3j47gT7L8mG/9jjVPlPSoXZDm
Pqix6RNwy/E1SrY71/1Dq58iUW1WK8uRCrWsTOY0DXd6SZkO+S6Og7YFCRD1d8NP1SpOMdnJU7qf
/LH8QGmwrMX/UX7JnlK0mqiFF72DTHZ/+0D+zQ==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fcgF2n3uBlzBMxHYLC5ogJNTLIDu5PgChgi2onPrQ9I=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2026-10-21T06:47:15Z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2026-10-21T06:47:15Z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K5GjPPtry7Ly7fFooSsCqGtpvQ1RhO37nVch+VtpkRw=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ZQ0rrHy0GzTxao7PCtynuxP/zLRqGQYtVohpIy2p5Lg=</DigestValue>
    </Reference>
  </SignedInfo>
  <SignatureValue>ncl0VjsBxJvJxAuOT3mXNXqXSYaD+V9NZZfctGhQ/CsBY8U4VLy0NFERfS4exOxuqY97xvJGT4Zi
aHtnqbpgcNrhMi4L86h3p5Mo9A4aQ3FhpN2oiIr6XyX4IrmqRKg3b/4cvVlb2kYWp5H/aDIVbZk4
MfmGtQkdqD2gQqlyBybt0n4/SuwpTvtFHYqwD+W/hMnBo1q2l6yovEjzBthADaOqJ3adFFrf8yOd
/VXMM9pFBn09OPMriKIbxRKB2UvYnBxcK4gLjapc9QgPlZr6u40gewLs4AsY39cE5eHqrlekRthi
p4T+5XqgJqzN1ceXzpxizbK1PV7Vtb62R+XUsg==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fcgF2n3uBlzBMxHYLC5ogJNTLIDu5PgChgi2onPrQ9I=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2026-10-21T09:52:25Z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2026-10-21T03:04:00Z</dcterms:modified>
</cp:coreProperties>
</file>