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<sst xmlns="http://schemas.openxmlformats.org/spreadsheetml/2006/main" count="41" uniqueCount="41">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</sst>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K24" sqref="K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14/9/2026 đến ngày 14/9/2026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14/9/2026 to 14/9/2026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46280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46280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IF(WEEKDAY(G20+1)=6,(G20+1)+2,(G20+1))</f>
        <v>46279</v>
      </c>
      <c r="G20" s="91">
        <v>46278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132296705535</v>
      </c>
      <c r="G22" s="92">
        <v>132261021893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12901.27</v>
      </c>
      <c r="G24" s="96">
        <v>12897.94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35767.93</v>
      </c>
      <c r="G26" s="96">
        <v>35767.93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461451722.27110004</v>
      </c>
      <c r="G27" s="92">
        <v>461332615.06420004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3.4880061480368446E-3</v>
      </c>
      <c r="G28" s="95">
        <v>3.4880466554796548E-3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ep1aYW3Dy1/VlTZcb0k7cMGJmqjem1035/sIterCEAU=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2KORaGkI/E34mTK2hU8ZZ4E1UXQ/ji43CqhW+5XXgSc=</DigestValue>
    </Reference>
  </SignedInfo>
  <SignatureValue>RPuzd4WdaJCuOMiUQXC4VSL+u90uF/pfiL/K2zIX5olR15T73HxkqC4TH8sekkFZ46g5HKeDe2C2
2MJD1c3ovsnfUXmLSPNsITE58uN9BKP0CqMhHqj2LrJe5Sn58i8N6hAF7xJAKhwATMeFwyk9Q0GL
VglnPTcLqwjfFBsRePN3bz0rd12GVLAGVa5x4vhN1ejDYf00Y3oLi2i3ZytTipQranTUrcU0GZ0v
DPwHwEJI/LsQ6AFyAA7FWfKif/5fcV4XkAVYdQq/Phb5FBmYDaQ9PR3yHZgMFw9ISm9G0RA+rvS9
wVAqNhvnLyAbTLgATRHtppEYN/HWTZj+BiShWA==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D8prJ4BXQelvvA+9VyiylXQJS15ZStMuHIYiC+IIhpw=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2026-09-15T07:00:04Z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2026-09-15T07:00:04Z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Y5vfz1iomCGHYSmSsG4LHZa6Ki7Cfd1+3+mUUTnw54s=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QvYmJIFZhm5Nt5sIiQQyiuYMkZyQ4rTxfPKJNM+G30s=</DigestValue>
    </Reference>
  </SignedInfo>
  <SignatureValue>Exl6lH8iqpXtswl79E6diYtoZMIJDaF8pEqs5vOq2LJvchtmwNg6EGs10Uv9CwyAUEVjmqNQoaTY
kjthZraMCMhCPW6+jFbl7Hpfa0Cn4jvIkK3QJLe8KzisChNqvcbINKjlN14hnDQif7xyV6AMFAgc
Hn4IHfdsOUMUrerI7AI6q5RwPjf+r8md19U8AK/Qjp5n5JLSfXVm6c8m4e2cVneQXci89Mf0L/jy
rHjzw1mnYxUCU5Is/mNgndkVN1BXI74okd2rM5ZhDpBupnAOq9tqBgrYKl2I0wwbPDL5HnyyPb7Z
GrwiPqgxd8NutTkC4nlsfiGrmHR8f2QIgZeuzg==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wPTsKcxQDzYPWU5/rYvd36mEyKRGca+RLnR+0LXv2nU=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D8prJ4BXQelvvA+9VyiylXQJS15ZStMuHIYiC+IIhpw=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2026-09-15T08:15:07Z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2026-09-15T08:15:07Z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2026-09-15T03:41:06Z</dcterms:modified>
</cp:coreProperties>
</file>