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18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<sst xmlns="http://schemas.openxmlformats.org/spreadsheetml/2006/main" count="41" uniqueCount="41">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</sst>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5" zoomScaleNormal="100" zoomScaleSheetLayoutView="100" workbookViewId="0">
      <selection activeCell="F25" sqref="F25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11/9/2026 đến ngày 13/9/2026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11/9/2026 to 13/9/2026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46279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46279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IF(WEEKDAY(G20+1)=6,(G20+1)+2,(G20+1))</f>
        <v>46278</v>
      </c>
      <c r="G20" s="91">
        <v>46275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132261021893</v>
      </c>
      <c r="G22" s="92">
        <v>133005479076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12897.94</v>
      </c>
      <c r="G24" s="96">
        <v>12977.11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35767.93</v>
      </c>
      <c r="G26" s="96">
        <v>35767.93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461332615.06420004</v>
      </c>
      <c r="G27" s="92">
        <v>464164362.08230001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3.4880466554796548E-3</v>
      </c>
      <c r="G28" s="95">
        <v>3.4898138430603611E-3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EADrsv073/Q8FgK8az30Zkbb4pGQJxyYOV7jlMCH+1s=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Rk0TZLoFsi3sUBeJz+SYfy6BE7xt0JyV9flKe4oTYhI=</DigestValue>
    </Reference>
  </SignedInfo>
  <SignatureValue>s0BAvUB9HOu73YF4bwxK3o4vkgBPph6vw2T4c2qQpNwLTLqXGOaQb1D2eK3HimHLDaAvMTTGfw75
DfFLr3XNqbQIdgYA0qmM9mC82fUFGfFyp4icPNlgZK1B4kB3DW1n4EE7LEwqr1QWKm6VW9TMUTrD
UdB+YKV4HINr24+SP+/gwueOaT2V42vZo2pOQdEDtOTSTeEkkBxWsZ8sUd0U9uNTAXVK4QUj/hjw
jIUgWX3AkhLGQf+nKf7lDAjGscny5IosrMCTcErSVDeFbYbtU4FfJKdpfRfdxdbIu8xj0MHsQM1U
jP2ba14QUrl0tbfMgUtRBqXAOYb3q3zQRm4eag==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wPTsKcxQDzYPWU5/rYvd36mEyKRGca+RLnR+0LXv2nU=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Y9IvFnNas/n44CDaLTS4dDaNR7UNeHhalx/xgg93h5E=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2026-09-14T04:14:45Z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2026-09-14T04:14:45Z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MNpgND6KAw4TyoAUuuwb/pt+ogynM4x2ukIZ5XmLexQ=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GDAfr+QWJ/T6gBgQdvTg6ST/BuqcVPYZMtC8H7nDREo=</DigestValue>
    </Reference>
  </SignedInfo>
  <SignatureValue>HeWcqTC9UurPKkYikLdgTxDAgq3EUj6qpmAZyACxLxBWRDbBiS8ndEUTJLOp/mQEvritaGiuA7Dz
ySN8eLuH7E5R9WZ2SU20EoGDtnqDvkDAFNzl6xSG1LbKS4DdrAfRJGjf9d+M1PF6QT/ErCDFJWuK
OXDHg9V42r1PrX0uGsUxfD00j8oj4WjLzleQNh+IRmutDf17eZShIbMauSJoWEzFbkKXoQLKdOuR
Rw34nlBAXFhhp17gVPjoHmsYNhfD+EgacGkw/iEVmiyzukoucDLItp60iUNnGapowZgovBYBuAiX
EQ9T+xja8Dgsuuz7Yf6DSH84tCHp6m4FYfil0g==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wPTsKcxQDzYPWU5/rYvd36mEyKRGca+RLnR+0LXv2nU=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Y9IvFnNas/n44CDaLTS4dDaNR7UNeHhalx/xgg93h5E=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2026-09-14T10:04:14Z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2026-09-14T10:04:14Z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2026-09-14T03:13:22Z</dcterms:modified>
</cp:coreProperties>
</file>