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21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<sst xmlns="http://schemas.openxmlformats.org/spreadsheetml/2006/main" count="41" uniqueCount="41">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</sst>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5" zoomScaleNormal="100" zoomScaleSheetLayoutView="100" workbookViewId="0">
      <selection activeCell="I27" sqref="I27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4/9/2026 đến ngày 6/9/2026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"&amp;DAY(G20+1)&amp;"/"&amp;MONTH(G20)&amp;"/"&amp;YEAR(G20)&amp;" to "&amp;DAY(F20)&amp;"/"&amp;MONTH(F20)&amp;"/"&amp;YEAR(F20)</f>
        <v>From 4/9/2026 to 6/9/2026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46272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46272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G20+1+2</f>
        <v>46271</v>
      </c>
      <c r="G20" s="91">
        <v>46268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134722470739</v>
      </c>
      <c r="G22" s="92">
        <v>134372115217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>
        <v>13126.76</v>
      </c>
      <c r="G24" s="96">
        <v>13080.31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467799658.796</v>
      </c>
      <c r="G27" s="92">
        <v>466144315.50099999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3.4723209590052412E-3</v>
      </c>
      <c r="G28" s="95">
        <v>3.4690554267767159E-3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FtoQQ6rv6rBrm9B/Y2/9eCgvDVrBYAO3gPOhHDJZHQA=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b6ypgi0XRLyHAJQI1Af5r9AkwukiA3UB+LdncHXNK9M=</DigestValue>
    </Reference>
  </SignedInfo>
  <SignatureValue>P+0i56+rOw9m4MG4u47YJOgw76QlV4fbOnRzqfbe2lgffeaWvFxl7owF2F/ZvUyUG4hISteXQt9y
jJV3yerzk/Of+WjD+R6hukUNkKqqT+u7jej3KZwOyQ2HB+mYquUWoMwNP1KKUDXR8XLGcrNGenKo
tsboUA+TMwETA1ArOEK+uRt9+9+cpYXZRSMgjsG4h9ghO9sLNP307gR66+/EIunWtNzoZqsUD1E/
Iok5BdH0CvI7SApWIgfPTMxEg4g/dUZs1nUSUULdQALDRDh7QSIfiSet9CAw5gNewRGrGcjuQh2n
iQx9cS7M8nh2QgrYdywm7hjLwCRjYi2nCKaWOQ==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tSUjFMKrRECMlvXzB4iEFRmLr8RDlYBUhQ99hbyfuNk=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5WFE63mxJCQcSnB6AewHV5p4xGuA7btvoIfmzl+yfYg=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2026-09-07T04:35:00Z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2026-09-07T04:35:00Z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G0TDI7NQIGJANvUoVcWr98O32RPBZEdVKwPFpMV+jLM=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e0YOpnA7obt7tf33jfQqYJwh6w0ZOtsRoAQhqNDL3rE=</DigestValue>
    </Reference>
  </SignedInfo>
  <SignatureValue>wgJQXdSZbDT1ssz1ejdx6cHxLV1tvK1qo2o8Jc229iQxogT2EvqbNMFexDkoFQqU0H46dZKnaN9P
JgNFGaN6623dntYAfYyfUVvgYQuzj/q+9KHQ1CswRK7sWOS8aykh08m3ScNlkrG0aVMdQjKpLGMt
uoFWJi5AknEwM9qczkEq9dvlLC8EWLDuPSzSjmlnkaKYc02MfmQFLVkx1JBtgKfU9NrMA4ai+UwK
o1hlIRpuyGG9W4yp2jZe4OXZNvWC3Uytpkm7g1/VYmToQVHweuFOD9q4Gf9OsxNiwLTYj5sDZ0km
swKasugyBaBQa9DYAdKWfg2PP/b7JmqNP3kVBg==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tSUjFMKrRECMlvXzB4iEFRmLr8RDlYBUhQ99hbyfuNk=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5WFE63mxJCQcSnB6AewHV5p4xGuA7btvoIfmzl+yfYg=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2026-09-07T10:19:32Z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2026-09-07T10:19:32Z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2026-09-07T03:09:06Z</dcterms:modified>
</cp:coreProperties>
</file>