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<sst xmlns="http://schemas.openxmlformats.org/spreadsheetml/2006/main" count="41" uniqueCount="41">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</sst>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3" zoomScale="85" zoomScaleNormal="85" zoomScaleSheetLayoutView="85" workbookViewId="0">
      <selection activeCell="F24" sqref="F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23/9/2026 đến ngày 23/9/2026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23/9/2026 to 23/9/2026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46289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46289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46288</v>
      </c>
      <c r="G20" s="47">
        <v>46287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151555199442</v>
      </c>
      <c r="G22" s="73">
        <v>153062215475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12440.75</v>
      </c>
      <c r="G24" s="72">
        <v>12531.79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1355451063.1900001</v>
      </c>
      <c r="G27" s="84">
        <v>1365370100.6108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8.9436130741837698E-3</v>
      </c>
      <c r="G28" s="70">
        <v>8.9203602363498325E-3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8OGXwED3iCRP54HMt3etan0FI8eb1efiB2XRr3Fq99I=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ZaxBy0XYdyTTcrocS0+OXYZcIqgGeTkbbAJcIGAPrxg=</DigestValue>
    </Reference>
  </SignedInfo>
  <SignatureValue>jEpy3QGHCRiqWKtTwopg+V8mrFsBdLg7Rle8Sqqd8N18YseDC5n9S8oCUssw1ZAiXANNk9hl7Kex
x0PRwZiZzCc516Zbz1kKx+3j3vlTS1aKY3jLmEdbustlvydHlYdqCMmBDul9eNtWKGYxfgR3nBZy
2sGeimvYQ+Gon3+4LdKASJ7pnt3mOIxBErd3+FS3Xkvf8krcXN8bhiI5YggZaLjBCdvTxfaRt4AG
P19jCNJnQpEYV67YxGa6m5IL0Opp9brvS29G5iLwVIrayIHvQ+E71gSMY4sh4eDmj9Nt6EJZpjr2
k5Wj+2OfQl/+2fMzlVjPNZma0hEp6l82Q2e4Hw==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8IqH0ICSeZX7NcR7yzR6crlPgnLGC4f/ZGuJ2vCWgUA=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2026-09-24T03:42:21Z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2026-09-24T03:42:21Z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bkshIKACe0HCAIZSnNxRJquIfHBAeYEoE7vgM+nuFHY=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l+cPlAR7V7hul1N6+pcEBVyWGtwmjzAySFe+VREEuHY=</DigestValue>
    </Reference>
  </SignedInfo>
  <SignatureValue>CNmevUYdHHq4GSNnHSHtvZ7MFP7abTC6K+yrn5KnPrGYTB1DoDIMzJukYLBJQw8plrpD8f1vq6t4
A6Bu4t1qsiZMnccsgjvq+6IAeD+dDiX0sr08kqRXIsZXT5zyvnLeL918xZSFkpIQlqy69vrs80aX
pG7Yqbx1IKP38rHqyuEIhiHIrX0OfWoI46Jm278OWSMZuVmbRLdvilqFbYCrz8TXjgMfRk8lxUIF
CB/NOmQsoe+VQS5SeBtx+sDJxwllG3b4SzkVFM0M+KhGc7fl3rBOPPgUfpWOluFXwNPCZitqOhXR
8Q1+b3pNtVJpRHVTArrvpj9qJB/rfZq0VcJCmQ==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8IqH0ICSeZX7NcR7yzR6crlPgnLGC4f/ZGuJ2vCWgUA=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2026-09-24T09:16:56Z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2026-09-24T09:16:56Z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2026-09-24T03:24:16Z</dcterms:modified>
</cp:coreProperties>
</file>