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<sst xmlns="http://schemas.openxmlformats.org/spreadsheetml/2006/main" count="41" uniqueCount="41">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</sst>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4" zoomScaleSheetLayoutView="100" workbookViewId="0">
      <selection activeCell="J24" sqref="J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3/9/2026 đến ngày 3/9/2026</v>
      </c>
      <c r="F14" s="105"/>
      <c r="G14" s="105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3/9/2026 to 3/9/2026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46269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46269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46268</v>
      </c>
      <c r="G20" s="68">
        <v>46267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759582393454</v>
      </c>
      <c r="G22" s="10">
        <v>772852912580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5">
        <v>13353.21</v>
      </c>
      <c r="G24" s="95">
        <v>13587.88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2818569661.5725999</v>
      </c>
      <c r="G27" s="104">
        <v>2868103349.9127998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3.7106832462978768E-3</v>
      </c>
      <c r="G28" s="90">
        <v>3.7110597672955201E-3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C/hTpTkCDUy6jegfD4rBtSfViC+Oj0y7dd0PqKmAHxk=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MruEdz+iC496Eij5JvV37vbvHKteDDALcdt6QrIugCE=</DigestValue>
    </Reference>
  </SignedInfo>
  <SignatureValue>P1jv6+M/x2dOeMiMv1N2y7s9z5fW8EDHuDkY3iR49pb4BA8N71lKfGnlnJckAH/bgREMCZYsCsJ6
N/QdsI8z7nvuK2Dj81DxdqV4XwRac0daH+dz7xX0F6yZhu/YeP0R52ipldEILk4CTOFE2/rt58Ci
ADXC8NGx8nVftlKkS4xCILQMo7ksxRHrTQT0+ib6QWcJUXc9ATm8dH+zE595xPScQ8jQsjPmuyod
zZH+7voEvkXVVmTzSGzhOt8EYp5iTGof81bXK46w1BE6Jsu7fZXyHnj34VNtHOZIZ3FTZsB0PyZ2
+ptFGA1V5N2zeatgvR8/57skrBU3sspMyj6E9w==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6u1SVBnl56sJ5bgPhk7fF59tXra93DZZy9ZHbzLlaDo=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2026-09-04T04:19:17Z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2026-09-04T04:19:17Z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880hSZzamI9wF2vIKP/4KHKoYo93JOXCtwk6Y/f5FTk=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no4KAgpLIM/d4GUNEv/sWeC+DIkw8gp9LgjvsIIWst4=</DigestValue>
    </Reference>
  </SignedInfo>
  <SignatureValue>Qbak8iUmy/4cMdBVw9ohPYxgL0x9xJo5Zec84+7+M7zY/xtiRqVGREwvnYkY3eWAJhKWrntkdWfQ
ibUur8PcokP9BtokE0DZAxJXlFIXdDRIjomMr/Jmt09MAna2vpXnukdGp2Q1Gud62+rsoeb4pcGc
OD1l8uhyfJwi22odwJyZ2uYH+Dn3v6ypBcctMVVEnC/F4RRZtayee9OGPABgs5zTSs2CIvlLclkI
LAdroV4aFtxXGAi1e/ID8VF0+o/ut3p5yaCW7+tZj8URKQY5psSjhywveBQrYzRX2DFSXlGJ8IGN
Qu2+08OHq7IwLB/laljgruA6+/cuwvjyCAGyyg==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6u1SVBnl56sJ5bgPhk7fF59tXra93DZZy9ZHbzLlaDo=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2026-09-04T08:25:35Z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2026-09-04T08:25:35Z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2026-09-04T04:03:13Z</dcterms:modified>
</cp:coreProperties>
</file>