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9.06\"/>
    </mc:Choice>
  </mc:AlternateContent>
  <bookViews>
    <workbookView xWindow="0" yWindow="0" windowWidth="28800" windowHeight="121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C9" i="1" l="1"/>
  <c r="D4" i="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<sst xmlns="http://schemas.openxmlformats.org/spreadsheetml/2006/main" count="204" uniqueCount="121">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</sst>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topLeftCell="B1" workbookViewId="0">
      <selection activeCell="C29" sqref="C29"/>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46269</v>
      </c>
    </row>
    <row r="4" spans="1:6" ht="15" customHeight="1" x14ac:dyDescent="0.25">
      <c r="A4" s="1" t="s">
        <v>1</v>
      </c>
      <c r="B4" s="1" t="s">
        <v>1</v>
      </c>
      <c r="C4" s="2" t="s">
        <v>3</v>
      </c>
      <c r="D4" s="12">
        <f>D3+2</f>
        <v>46271</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D4+1</f>
        <v>46272</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C3" sqref="C3:D5"/>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100640054073</v>
      </c>
      <c r="D3" s="47">
        <v>99377290950</v>
      </c>
      <c r="F3" s="46"/>
    </row>
    <row r="4" spans="1:6" ht="15" customHeight="1" x14ac:dyDescent="0.25">
      <c r="A4" s="6" t="s">
        <v>32</v>
      </c>
      <c r="B4" s="6" t="s">
        <v>33</v>
      </c>
      <c r="C4" s="48">
        <v>1480000795</v>
      </c>
      <c r="D4" s="48">
        <v>1461430749</v>
      </c>
      <c r="F4" s="46"/>
    </row>
    <row r="5" spans="1:6" ht="15" customHeight="1" x14ac:dyDescent="0.25">
      <c r="A5" s="6" t="s">
        <v>34</v>
      </c>
      <c r="B5" s="6" t="s">
        <v>35</v>
      </c>
      <c r="C5" s="49">
        <v>14800.007949999999</v>
      </c>
      <c r="D5" s="49">
        <v>14614.307489999999</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{'SheetId':'b5d0cc12-b4f8-4b93-990a-a143a8167116','UId':'647a2c89-f3b5-4a52-952c-edeef5893ade','Col':3,'Row':3,'Format':'numberic','Value':'100640054073','TargetCode':''}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{'SheetId':'b5d0cc12-b4f8-4b93-990a-a143a8167116','UId':'2e40eb16-ec69-48b1-ab62-15c808138063','Col':4,'Row':3,'Format':'numberic','Value':'99377290950','TargetCode':''}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{'SheetId':'b5d0cc12-b4f8-4b93-990a-a143a8167116','UId':'fdcb3d95-f2ae-4150-aaa9-f0f169f48120','Col':3,'Row':4,'Format':'numberic','Value':'1480000795','TargetCode':''}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{'SheetId':'b5d0cc12-b4f8-4b93-990a-a143a8167116','UId':'585ca6b1-f696-4f04-85ff-d84cc860346d','Col':4,'Row':4,'Format':'numberic','Value':'1461430749','TargetCode':''}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{'SheetId':'b5d0cc12-b4f8-4b93-990a-a143a8167116','UId':'38d76503-d0f5-43ef-8a7a-f1e778c30262','Col':3,'Row':5,'Format':'numberic','Value':'14800.0079499999','TargetCode':''}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{'SheetId':'b5d0cc12-b4f8-4b93-990a-a143a8167116','UId':'f1a764a7-dc9c-46da-9b69-8196b4503f0c','Col':4,'Row':5,'Format':'numberic','Value':'14614.30749','TargetCode':''}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0S7MdrxGfaoH8ahiO1zE5auQN9Nj27SvJ0V7UoMMkyw=</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Qr2tKvmUTHYAa3m7mhGlVs1SxoA190itg7OG30zfDsw=</DigestValue>
    </Reference>
  </SignedInfo>
  <SignatureValue>gKOvdxHzjzuLLl2jpeCz/P22LNR0io+SS49HFVSGqVHGTj57zPB+2FSQ/ItzxoTnFXG9l97roJI0
pV1Hj/6hOsaMzFr6nPAPy5OQLJx40gqUIPITh7PKXCEiv+H7O9rD35rJV30+9035PlDP5ShNQp9p
c2t51iw61ZJUPxQ4quLj5cpahgHe40Le49B6otkrQJxsdEBJ55RzAERpuAI9kGoIY8JLt+R5UV3Y
AiruzDlIbiMv3xkDzkTix7eYBzkuARq9G6FdzGI7x7ZGHfbIxjIwrHQ5a9NZgVnxjw2xSIv3AI9O
FaYQLwUfyonDslxSwlxcng/gl3oecpaA1a20PQ==</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ztq1jN1eJCKJqmZal2YbEYNXacGZSoN+fmROQDCcSJc=</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sHTzdT7+wybRg+QByqJlH9Jc3JJH70CjG4MiYiDI2Pc=</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iHe5TXC+E0XWS9/YrcTSNVyp/2lUxptMUwt3g1Dz3Q4=</DigestValue>
      </Reference>
      <Reference URI="/xl/worksheets/sheet2.xml?ContentType=application/vnd.openxmlformats-officedocument.spreadsheetml.worksheet+xml">
        <DigestMethod Algorithm="http://www.w3.org/2001/04/xmlenc#sha256"/>
        <DigestValue>62wZEUur66Yi9+3oOKiJbaqh0JPlao6Ey973JYX4Mh4=</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B9kk/dlvgyzPRLdEJckbXV2itAQKtvId7r5bS+HOHdc=</DigestValue>
      </Reference>
    </Manifest>
    <SignatureProperties>
      <SignatureProperty Id="idSignatureTime" Target="#idPackageSignature">
        <mdssi:SignatureTime xmlns:mdssi="http://schemas.openxmlformats.org/package/2006/digital-signature">
          <mdssi:Format>YYYY-MM-DDThh:mm:ssTZD</mdssi:Format>
          <mdssi:Value>2026-09-04T09:14:46Z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2026-09-04T09:14:46Z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MWJ1oZLXEY1iCmVoRci/Bxl52bcSdaLAgtrZ+QLoiOA=</DigestValue>
    </Reference>
    <Reference Type="http://www.w3.org/2000/09/xmldsig#Object" URI="#idOfficeObject">
      <DigestMethod Algorithm="http://www.w3.org/2001/04/xmlenc#sha256"/>
      <DigestValue>XuvhU8BGAPGEsOcGv4zAu4zVR8SeCFosGCuhxEwKByo=</DigestValue>
    </Reference>
    <Reference Type="http://uri.etsi.org/01903#SignedProperties" URI="#idSignedProperties">
      <Transforms>
        <Transform Algorithm="http://www.w3.org/TR/2001/REC-xml-c14n-20010315"/>
      </Transforms>
      <DigestMethod Algorithm="http://www.w3.org/2001/04/xmlenc#sha256"/>
      <DigestValue>2085bi51Wt5/TJ/6OM7rQ8Nn+VGe/9Izp8cai8Cd+kI=</DigestValue>
    </Reference>
  </SignedInfo>
  <SignatureValue>UB963yHwuIHHb/i34LPpHjp0ChOC1zCBMkjcWxQ8w8nunqWqObsWHhToD/PTPpNCkZBLA+rD8VkW
OF5Axlhx+Cji32EFGRL9GON9CdFwq53aNXKdSZfcpg9ghbhXUY7zUD/d5YQVFTKxYSX86a/vGxlz
lmQzEAv/I+T020cwbie8Fe3S5UltyPZTCag8qJlMwGhOA05QW6Nb/4QHA3+Kzia80Ju9Usv06b24
N8u/gQopzoGwycdfBKARqVC1Ej+MkDucXAVpII5doXiTSHqQExQwKd1l6xAbQUsBYgiisGwVczU3
+zE+ydl/MhYa/3eU0J+VjJGxn3f8mYQitLIeaQ==</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ztq1jN1eJCKJqmZal2YbEYNXacGZSoN+fmROQDCcSJc=</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sHTzdT7+wybRg+QByqJlH9Jc3JJH70CjG4MiYiDI2Pc=</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iHe5TXC+E0XWS9/YrcTSNVyp/2lUxptMUwt3g1Dz3Q4=</DigestValue>
      </Reference>
      <Reference URI="/xl/worksheets/sheet2.xml?ContentType=application/vnd.openxmlformats-officedocument.spreadsheetml.worksheet+xml">
        <DigestMethod Algorithm="http://www.w3.org/2001/04/xmlenc#sha256"/>
        <DigestValue>62wZEUur66Yi9+3oOKiJbaqh0JPlao6Ey973JYX4Mh4=</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B9kk/dlvgyzPRLdEJckbXV2itAQKtvId7r5bS+HOHdc=</DigestValue>
      </Reference>
    </Manifest>
    <SignatureProperties>
      <SignatureProperty Id="idSignatureTime" Target="#idPackageSignature">
        <mdssi:SignatureTime xmlns:mdssi="http://schemas.openxmlformats.org/package/2006/digital-signature">
          <mdssi:Format>YYYY-MM-DDThh:mm:ssTZD</mdssi:Format>
          <mdssi:Value>2026-09-04T11:20:10Z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16.0.20326/27</OfficeVersion>
          <ApplicationVersion>16.0.20326</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2026-09-04T11:20:10Z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2026-09-04T09:10:01Z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