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9.03\"/>
    </mc:Choice>
  </mc:AlternateContent>
  <bookViews>
    <workbookView xWindow="0" yWindow="0" windowWidth="28800" windowHeight="121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C9" i="1" l="1"/>
  <c r="D4" i="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<sst xmlns="http://schemas.openxmlformats.org/spreadsheetml/2006/main" count="204" uniqueCount="121">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</sst>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D9" sqref="D9"/>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46268</v>
      </c>
    </row>
    <row r="4" spans="1:6" ht="15" customHeight="1" x14ac:dyDescent="0.25">
      <c r="A4" s="1" t="s">
        <v>1</v>
      </c>
      <c r="B4" s="1" t="s">
        <v>1</v>
      </c>
      <c r="C4" s="2" t="s">
        <v>3</v>
      </c>
      <c r="D4" s="12">
        <f>D3</f>
        <v>46268</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f>
        <v>46268</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99377290950</v>
      </c>
      <c r="D3" s="47">
        <v>100464670252</v>
      </c>
      <c r="F3" s="46"/>
    </row>
    <row r="4" spans="1:6" ht="15" customHeight="1" x14ac:dyDescent="0.25">
      <c r="A4" s="6" t="s">
        <v>32</v>
      </c>
      <c r="B4" s="6" t="s">
        <v>33</v>
      </c>
      <c r="C4" s="48">
        <v>1461430749</v>
      </c>
      <c r="D4" s="48">
        <v>1477421621</v>
      </c>
      <c r="F4" s="46"/>
    </row>
    <row r="5" spans="1:6" ht="15" customHeight="1" x14ac:dyDescent="0.25">
      <c r="A5" s="6" t="s">
        <v>34</v>
      </c>
      <c r="B5" s="6" t="s">
        <v>35</v>
      </c>
      <c r="C5" s="49">
        <v>14614.307489999999</v>
      </c>
      <c r="D5" s="49">
        <v>14774.216210000001</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{'SheetId':'b5d0cc12-b4f8-4b93-990a-a143a8167116','UId':'647a2c89-f3b5-4a52-952c-edeef5893ade','Col':3,'Row':3,'Format':'numberic','Value':'99377290950','TargetCode':''}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{'SheetId':'b5d0cc12-b4f8-4b93-990a-a143a8167116','UId':'2e40eb16-ec69-48b1-ab62-15c808138063','Col':4,'Row':3,'Format':'numberic','Value':'100464670252','TargetCode':''}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{'SheetId':'b5d0cc12-b4f8-4b93-990a-a143a8167116','UId':'fdcb3d95-f2ae-4150-aaa9-f0f169f48120','Col':3,'Row':4,'Format':'numberic','Value':'1461430749','TargetCode':''}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{'SheetId':'b5d0cc12-b4f8-4b93-990a-a143a8167116','UId':'585ca6b1-f696-4f04-85ff-d84cc860346d','Col':4,'Row':4,'Format':'numberic','Value':'1477421621','TargetCode':''}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{'SheetId':'b5d0cc12-b4f8-4b93-990a-a143a8167116','UId':'38d76503-d0f5-43ef-8a7a-f1e778c30262','Col':3,'Row':5,'Format':'numberic','Value':'14614.30749','TargetCode':''}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{'SheetId':'b5d0cc12-b4f8-4b93-990a-a143a8167116','UId':'f1a764a7-dc9c-46da-9b69-8196b4503f0c','Col':4,'Row':5,'Format':'numberic','Value':'14774.21621','TargetCode':''}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6p8aELu1vjmuVUbgULYCAOhgWpRdBC5IZWI0lAOnI+c=</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Y0vwWOJCPhtdqJqzqMZPluUVpc6XdofHbT3h/E69O1U=</DigestValue>
    </Reference>
  </SignedInfo>
  <SignatureValue>Tjvo3+ZIzw6N95jIRvvMtceJOQvC65N0oeUpb8NG/TtFgatW2G89/9Z9sQxYjVeV3Cukq3rPwpn8
wiP5FxJnWG/uT0YcbpxtP9UizRUS4FVQkbP21BLNdLGHWV8ISst/AXGo6XSjMNMgMhnerP5QfXTJ
MRIlpMeV/QJ6KYvCfFJuRQml57JrTxg/Zngpi/CLQ2Yq0Z11i+zlbYX71gNur4IHAOG3UUpyxElu
YhVwbA6ovW+1eSthWXczut8AUUWf8zRvVUuyvJ9ntGFYW3kRHjzv/e37BQSJ3DhD7KJFb7aXc7ko
F5cEnqHzKjmR63gTUUSG0GKuHDn4dQ4TXBo0Jw==</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ztq1jN1eJCKJqmZal2YbEYNXacGZSoN+fmROQDCcSJc=</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Tnnp4RyF3m5VKLzdoN7wH6QjEDik2xRfB8EMRSBnKAQ=</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i/AyA/3Maww4MIbn0H4WLZCrt2msICTRK+QsqPWNDuY=</DigestValue>
      </Reference>
      <Reference URI="/xl/worksheets/sheet2.xml?ContentType=application/vnd.openxmlformats-officedocument.spreadsheetml.worksheet+xml">
        <DigestMethod Algorithm="http://www.w3.org/2001/04/xmlenc#sha256"/>
        <DigestValue>YEBru7u3MuUq0/QfSwI9MZbGB8Mj9sJltRHSLize9t8=</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VQXGaL512tLVy2aDl2FDgWDNSrfkDFNNtXIQAinVYt8=</DigestValue>
      </Reference>
    </Manifest>
    <SignatureProperties>
      <SignatureProperty Id="idSignatureTime" Target="#idPackageSignature">
        <mdssi:SignatureTime xmlns:mdssi="http://schemas.openxmlformats.org/package/2006/digital-signature">
          <mdssi:Format>YYYY-MM-DDThh:mm:ssTZD</mdssi:Format>
          <mdssi:Value>2026-09-03T09:17:03Z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2026-09-03T09:17:03Z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8cd6qNnUYkA7ix9uB3TtEUT53s2pcqvuLsf21BDjPlA=</DigestValue>
    </Reference>
    <Reference Type="http://www.w3.org/2000/09/xmldsig#Object" URI="#idOfficeObject">
      <DigestMethod Algorithm="http://www.w3.org/2001/04/xmlenc#sha256"/>
      <DigestValue>XuvhU8BGAPGEsOcGv4zAu4zVR8SeCFosGCuhxEwKByo=</DigestValue>
    </Reference>
    <Reference Type="http://uri.etsi.org/01903#SignedProperties" URI="#idSignedProperties">
      <Transforms>
        <Transform Algorithm="http://www.w3.org/TR/2001/REC-xml-c14n-20010315"/>
      </Transforms>
      <DigestMethod Algorithm="http://www.w3.org/2001/04/xmlenc#sha256"/>
      <DigestValue>edh4zjMTDmWx6xKE50DE6jqE16XFvR9HuEtyveG6dEg=</DigestValue>
    </Reference>
  </SignedInfo>
  <SignatureValue>Szis/BdbgQLuUCkypep6pFOim4GooncARLISP9h7kv0APX0Dkk+wui2FHc1gx7P33t/V3UqdGTVT
iv7jDvB5qy5r2wWfTEizyT9DRY5KQfU05JSd5/u1CLRHp4bUrww1Q+StX7BlTZSHnXG+NYW5sqw3
oBPfiCKrzNiLkAlxSez0c1kLTv9lAVu3SOFlnJ4Lz+m04I0NtLTyDskpcRlvb09X3qYkc9FWRknW
D5umYgQITn0U3Ns5bIPyPjYY+r4iYBBnwqV9hdVD4yS6kSZxTnY+jeV8AspdDS1L3yl8dUzCQWhJ
HsxZSuzGhNa8nPHamsq5v4FzVhiB433Fju8CNg==</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ztq1jN1eJCKJqmZal2YbEYNXacGZSoN+fmROQDCcSJc=</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Tnnp4RyF3m5VKLzdoN7wH6QjEDik2xRfB8EMRSBnKAQ=</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i/AyA/3Maww4MIbn0H4WLZCrt2msICTRK+QsqPWNDuY=</DigestValue>
      </Reference>
      <Reference URI="/xl/worksheets/sheet2.xml?ContentType=application/vnd.openxmlformats-officedocument.spreadsheetml.worksheet+xml">
        <DigestMethod Algorithm="http://www.w3.org/2001/04/xmlenc#sha256"/>
        <DigestValue>YEBru7u3MuUq0/QfSwI9MZbGB8Mj9sJltRHSLize9t8=</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VQXGaL512tLVy2aDl2FDgWDNSrfkDFNNtXIQAinVYt8=</DigestValue>
      </Reference>
    </Manifest>
    <SignatureProperties>
      <SignatureProperty Id="idSignatureTime" Target="#idPackageSignature">
        <mdssi:SignatureTime xmlns:mdssi="http://schemas.openxmlformats.org/package/2006/digital-signature">
          <mdssi:Format>YYYY-MM-DDThh:mm:ssTZD</mdssi:Format>
          <mdssi:Value>2026-09-04T02:22:31Z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16.0.20326/27</OfficeVersion>
          <ApplicationVersion>16.0.20326</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2026-09-04T02:22:31Z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2026-09-03T09:16:07Z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