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9.02\"/>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<sst xmlns="http://schemas.openxmlformats.org/spreadsheetml/2006/main" count="204" uniqueCount="121">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</sst>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C34" sqref="C3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46266</v>
      </c>
    </row>
    <row r="4" spans="1:6" ht="15" customHeight="1" x14ac:dyDescent="0.25">
      <c r="A4" s="1" t="s">
        <v>1</v>
      </c>
      <c r="B4" s="1" t="s">
        <v>1</v>
      </c>
      <c r="C4" s="2" t="s">
        <v>3</v>
      </c>
      <c r="D4" s="12">
        <f>D3+1</f>
        <v>46267</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46268</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B26" sqref="B26"/>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100464670252</v>
      </c>
      <c r="D3" s="47">
        <v>100472595317</v>
      </c>
      <c r="F3" s="46"/>
    </row>
    <row r="4" spans="1:6" ht="15" customHeight="1" x14ac:dyDescent="0.25">
      <c r="A4" s="6" t="s">
        <v>32</v>
      </c>
      <c r="B4" s="6" t="s">
        <v>33</v>
      </c>
      <c r="C4" s="48">
        <v>1477421621</v>
      </c>
      <c r="D4" s="48">
        <v>1477538166</v>
      </c>
      <c r="F4" s="46"/>
    </row>
    <row r="5" spans="1:6" ht="15" customHeight="1" x14ac:dyDescent="0.25">
      <c r="A5" s="6" t="s">
        <v>34</v>
      </c>
      <c r="B5" s="6" t="s">
        <v>35</v>
      </c>
      <c r="C5" s="49">
        <v>14774.216210000001</v>
      </c>
      <c r="D5" s="49">
        <v>14775.381659999999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{'SheetId':'b5d0cc12-b4f8-4b93-990a-a143a8167116','UId':'647a2c89-f3b5-4a52-952c-edeef5893ade','Col':3,'Row':3,'Format':'numberic','Value':'100464670252','TargetCode':''}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{'SheetId':'b5d0cc12-b4f8-4b93-990a-a143a8167116','UId':'2e40eb16-ec69-48b1-ab62-15c808138063','Col':4,'Row':3,'Format':'numberic','Value':'100472595317','TargetCode':''}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{'SheetId':'b5d0cc12-b4f8-4b93-990a-a143a8167116','UId':'fdcb3d95-f2ae-4150-aaa9-f0f169f48120','Col':3,'Row':4,'Format':'numberic','Value':'1477421621','TargetCode':''}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{'SheetId':'b5d0cc12-b4f8-4b93-990a-a143a8167116','UId':'585ca6b1-f696-4f04-85ff-d84cc860346d','Col':4,'Row':4,'Format':'numberic','Value':'1477538166','TargetCode':''}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{'SheetId':'b5d0cc12-b4f8-4b93-990a-a143a8167116','UId':'38d76503-d0f5-43ef-8a7a-f1e778c30262','Col':3,'Row':5,'Format':'numberic','Value':'14774.21621','TargetCode':''}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{'SheetId':'b5d0cc12-b4f8-4b93-990a-a143a8167116','UId':'f1a764a7-dc9c-46da-9b69-8196b4503f0c','Col':4,'Row':5,'Format':'numberic','Value':'14775.38166','TargetCode':''}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5qIvgLKOFrKhNtCHTx6RuhIw/thlrnCv4BVJTpdnrxg=</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LSfRPAq576V2ccxbjgbXNK4/eGk7Rgfo1hsnUyqgAXU=</DigestValue>
    </Reference>
  </SignedInfo>
  <SignatureValue>ONdHj3Bv7gRV67ktD0hhxjgUCNf2q6AnHtLHdelj8n7CDBemz7IVlVjUSVDZXI1be7K2PFfw1RMs
mkSGvzadSyboZHMBALkTZOiiOd3EK3Klhj/qNFow5CGgHqG2xBNU47uNH+wsQrjSq5eP3d63ZLBP
U0fGNx5XbefQCDXyalkpzNjv/xsp0/nIly+hGj3jOqo6cB4EY4RQAFYuPyaH5WWXwbt6F+xr8N/4
Wdv6s0e+zwo82YOIdVec/99rmBNNs1VpiL4gD6SE36KgiWDhjlTKoAl1rvAEFUkcnCYbxb1PL/f2
ekNnrqsMPqms8k39U1Q/WXhEfRl7M6mfuKyL9Q==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zVACNe5Ib6x+owBkJ5GCIkx0u9W0ZeQPgs3qdVHGCi8=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8gWlP0e88UbNRGjdNXj8x5hgKXVIkiCDzzv2035JArc=</DigestValue>
      </Reference>
      <Reference URI="/xl/worksheets/sheet2.xml?ContentType=application/vnd.openxmlformats-officedocument.spreadsheetml.worksheet+xml">
        <DigestMethod Algorithm="http://www.w3.org/2001/04/xmlenc#sha256"/>
        <DigestValue>IGZeoreXMR617hqhSQKx+9lG5/TdMI9E7Yr9Osku6Cc=</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X7IV51VrcJ4KLhm+OSYJiaoCRuTxEXiS6gjqMKcXVHI=</DigestValue>
      </Reference>
    </Manifest>
    <SignatureProperties>
      <SignatureProperty Id="idSignatureTime" Target="#idPackageSignature">
        <mdssi:SignatureTime xmlns:mdssi="http://schemas.openxmlformats.org/package/2006/digital-signature">
          <mdssi:Format>YYYY-MM-DDThh:mm:ssTZD</mdssi:Format>
          <mdssi:Value>2026-09-03T02:06:00Z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2026-09-03T02:06:00Z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DCZzWV6c0iRZB9maG18IGyE+uGQRkSOzh/HAptctHBY=</DigestValue>
    </Reference>
    <Reference Type="http://www.w3.org/2000/09/xmldsig#Object" URI="#idOfficeObject">
      <DigestMethod Algorithm="http://www.w3.org/2001/04/xmlenc#sha256"/>
      <DigestValue>XuvhU8BGAPGEsOcGv4zAu4zVR8SeCFosGCuhxEwKByo=</DigestValue>
    </Reference>
    <Reference Type="http://uri.etsi.org/01903#SignedProperties" URI="#idSignedProperties">
      <Transforms>
        <Transform Algorithm="http://www.w3.org/TR/2001/REC-xml-c14n-20010315"/>
      </Transforms>
      <DigestMethod Algorithm="http://www.w3.org/2001/04/xmlenc#sha256"/>
      <DigestValue>8vKUFfTPiwbAx17P1MzhMJqIRzHFDjmBK7h/uW8IM6k=</DigestValue>
    </Reference>
  </SignedInfo>
  <SignatureValue>zxSnGJp6Kbz2sl8+IRMiy8AdRnblgmEhTy3uoq0egTM6wO/P82a5xjf1Yh955NYksSF56/2lUJ7Q
XWNfDvkBO8f/xXvX8Gl3+nb8mtjBCcPqpYqfb694BvfCqwWUMr27ZokQyhSpgsYgS/IjCcGQdP3E
sbbHz9y/FUSMO99MK52mZYXSbUFGplpd3E/AhQJCvqCsNieaV3Chkw5e/KtpmB9JGqr9AzDTiSGz
lBhOPzefvB6AgW37ZmFnMZR9d5m5kABqF28nq4tJaDYjAIz7TgQFBxkCohnC8R8AwYWbiGUJ1llc
vHQThSQK7x/ogFFxlFOrW/KPSlrSB4d949CwHw==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zVACNe5Ib6x+owBkJ5GCIkx0u9W0ZeQPgs3qdVHGCi8=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8gWlP0e88UbNRGjdNXj8x5hgKXVIkiCDzzv2035JArc=</DigestValue>
      </Reference>
      <Reference URI="/xl/worksheets/sheet2.xml?ContentType=application/vnd.openxmlformats-officedocument.spreadsheetml.worksheet+xml">
        <DigestMethod Algorithm="http://www.w3.org/2001/04/xmlenc#sha256"/>
        <DigestValue>IGZeoreXMR617hqhSQKx+9lG5/TdMI9E7Yr9Osku6Cc=</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X7IV51VrcJ4KLhm+OSYJiaoCRuTxEXiS6gjqMKcXVHI=</DigestValue>
      </Reference>
    </Manifest>
    <SignatureProperties>
      <SignatureProperty Id="idSignatureTime" Target="#idPackageSignature">
        <mdssi:SignatureTime xmlns:mdssi="http://schemas.openxmlformats.org/package/2006/digital-signature">
          <mdssi:Format>YYYY-MM-DDThh:mm:ssTZD</mdssi:Format>
          <mdssi:Value>2026-09-03T04:56:33Z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2026-09-03T04:56:33Z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2026-08-28T11:22:23Z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