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<sst xmlns="http://schemas.openxmlformats.org/spreadsheetml/2006/main" count="41" uniqueCount="41">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</sst>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H26" sqref="H26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20/8/2026 đến ngày 20/8/2026</v>
      </c>
      <c r="F14" s="109"/>
      <c r="G14" s="109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"&amp;DAY(G20+1)&amp;"/"&amp;MONTH(G20)&amp;"/"&amp;YEAR(G20)&amp;" to "&amp;DAY(F20)&amp;"/"&amp;MONTH(F20)&amp;"/"&amp;YEAR(F20)</f>
        <v>From 20/8/2026 to 20/8/2026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46255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46255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46254</v>
      </c>
      <c r="G20" s="68">
        <v>46253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743504738039</v>
      </c>
      <c r="G22" s="10">
        <v>738545447898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6">
        <v>13083.19</v>
      </c>
      <c r="G24" s="96">
        <v>13031.6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211078.06</v>
      </c>
      <c r="G26" s="97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2761574363.8113999</v>
      </c>
      <c r="G27" s="94">
        <v>2750684846.6960001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3.7142659925679497E-3</v>
      </c>
      <c r="G28" s="90">
        <v>3.7244625290492554E-3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qkcEByKg4TrJAF38W6NInXbZEzSsbeDwNzBPAvSohbQ=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Mq7gVAGr6Yuh0iupO1hgEwGf6v55uVfo/wHdzgnO3f4=</DigestValue>
    </Reference>
  </SignedInfo>
  <SignatureValue>XJydJec8IfOUaCvWv874ZgiAH4GzNsOAjZPxDyVArfIkobQhQX6325ffTvaPDlJJWAmQ1UeEGWsF
/b2X9zgqmOV7zll3JV0ys5ldL3WNHL6TWViesrGz0+MjK05vUo9Du4Afhl/c6oxXwuSU89ndHA9h
AEOwedY6d824pdRWn/FpSqyH85loTNboz98IFRzq9Qfyrj0GEj6znTZqTFAZq+uZdNvyRDbH8tpZ
OvbKVIiPHUOcpHSKaTepXOmmOvKGFQV7NayxC25FuuV4CmanZg+pbirmqSZ41kzzIUIxNQJSthOD
nW4UiCzyiCG2usRHU1QmO+2RogT9DbywxOXZTQ==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OSw4chjmAylpLSZxK1rlrWBLMwXeP80kdWIwtNSL9bY=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2026-08-21T04:01:03Z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2026-08-21T04:01:03Z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yP5mHeHKUju8dOizLijmnwzk8h+jVeI+jrdocxTiOkU=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46BSLmOoJapfhvRgxJCLGA2GEvwsmyIxJicBRw77ckw=</DigestValue>
    </Reference>
  </SignedInfo>
  <SignatureValue>KIxg2u/urFLtQMhRmz6TboIEU+a5OT9uZdUYMTqoWcOonCGXUD+BAx7YKG2LjEi9uyfqP1qYTlDF
uyQre3JC4YyNObaA20NXjS1Zepmju6+cwNqgJRWpjTEHrQ5U15wOGnGwqsy2Xu0fnC5D9Pt3uy1a
2D1L+auFQALIs/bxUyZOq/mkMaxh7PMnYsXlryvICucnrwVJ6YVC6Ia1aPc0Aikmvs8jSHUNh7xu
lij4gxxq5C3cXBX57HVPdSrqpn8Ym76xA/kYJflDcgGIVvX7vBIRY88QS3MofXaeyq3fr/nLhdra
Yd1aA0u8oLvRXgEWugP1gpricA7OmUHF0G/fHA==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OSw4chjmAylpLSZxK1rlrWBLMwXeP80kdWIwtNSL9bY=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2026-08-21T09:46:37Z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2026-08-21T09:46:37Z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2026-08-21T02:50:28Z</dcterms:modified>
</cp:coreProperties>
</file>