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<sst xmlns="http://schemas.openxmlformats.org/spreadsheetml/2006/main" count="41" uniqueCount="41">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</sst>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8" zoomScale="85" zoomScaleSheetLayoutView="85" workbookViewId="0">
      <selection activeCell="G22" sqref="G22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4/8/2026 đến ngày 4/8/2026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4/8/2026 to 4/8/2026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46239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46239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46238</v>
      </c>
      <c r="G20" s="68">
        <v>46237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756174080413</v>
      </c>
      <c r="G22" s="10">
        <v>760105323109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13257.34</v>
      </c>
      <c r="G24" s="96">
        <v>13240.79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2796678163.9145999</v>
      </c>
      <c r="G27" s="94">
        <v>2793186888.6201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3.6984581148128441E-3</v>
      </c>
      <c r="G28" s="90">
        <v>3.6747366499097042E-3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e53rZQaD3diRHopB1OQmZ2DfV+VjvCeFKw3lqv54e/w=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lXb8gLMU3vqRf0Vt5k7ls0qGMhAmCLfyZ2RMHxp8QJw=</DigestValue>
    </Reference>
  </SignedInfo>
  <SignatureValue>PlSd+YGLfe3U1p4imgyVnNHulo19XfCTIzYs0wriweYk9psG1jmTljUjmJ4F1cMtKADmlHrXW4Us
oV+FYg1UCAF/j5HLJtHkuiq6lB3Zs/mnB6oJzsJCTtZ8TF1a7KzsP0aqhnDcYqB5La9xrL31wFVH
Ewc7E1yynXDY+lEKvSEezMhQmtOc+UuSUoDEJBni/2cBX3n76z1zw8g+hbjgZzpWCl9ECOwzA9Nf
2O+rH4pDCkGYB3avtBX9CTsUL0zcNihjT9Jb4+D97AtcnJGoKejYfV9GN5/BUbbT061JQOcWIOvc
+rp2xy3x/rVjWK8tc4IW1VTTNuRHWcoiUpK7Xw==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P9HstDlCYtPmOBNEKRBfl3C5JnqN3D+7+t6Gjl0WYxE=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2026-08-05T03:39:12Z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2026-08-05T03:39:12Z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5tJaRVE+4z4BhI3DhAUZV7Kpj5lBhS3Y97TG+hYcHXA=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LE67fSevNvejEqpkmz+o528YVyMakesrusQS4z5KSC8=</DigestValue>
    </Reference>
  </SignedInfo>
  <SignatureValue>EYdTwZtLWVBMK0XOBUkDsO57FIGxxbeany+3yUnSNfO73ARgMeSoJv8xWlaRlXFH6JXcyOTxsAsj
5mkcdvtYBZIApdQDFtW7n2yVtoj4kVUiRCiW6BIoWbYGE+MpsZ4kpblc2OiglWV+lrDcuKhECG33
G0N8GYSe46+Kj9z6OJE7Sdp/MJNqHyNVvcjRlx9IRhdJy99xSD07ikFs0M9JFgrUETKKUJ19JoAq
E4uuSKYRlbFWvrwCEI94GIbxgR4nhIMBvUkrxcns6Nezpoj9ePnOJg7tyjbOqd2fi3OqlI4EnHBV
so19Zzf2B6boj3u2YjqXtS+2FWIqLWrhXrzDog==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P9HstDlCYtPmOBNEKRBfl3C5JnqN3D+7+t6Gjl0WYxE=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2026-08-05T10:28:21Z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2026-08-05T10:28:21Z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2026-08-05T03:26:23Z</dcterms:modified>
</cp:coreProperties>
</file>