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E15" i="1" l="1"/>
  <c r="F20" i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<sst xmlns="http://schemas.openxmlformats.org/spreadsheetml/2006/main" count="41" uniqueCount="41">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</sst>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A17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31/7/2026 đến ngày 2/8/2026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"&amp;DAY(G20+1)&amp;"/"&amp;MONTH(G20)&amp;"/"&amp;YEAR(G20)&amp;" to "&amp;DAY(F20)&amp;"/"&amp;MONTH(F20)&amp;"/"&amp;YEAR(F20)</f>
        <v>From 31/7/2026 to 2/8/2026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46237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46237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G20+1+2</f>
        <v>46236</v>
      </c>
      <c r="G20" s="68">
        <v>46233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743198209945</v>
      </c>
      <c r="G22" s="10">
        <v>745502914698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12942.58</v>
      </c>
      <c r="G24" s="96">
        <v>12988.34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210953.19</v>
      </c>
      <c r="G26" s="97">
        <v>210953.19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2730278537.8302002</v>
      </c>
      <c r="G27" s="94">
        <v>2739931755.8046002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3.6736882587920295E-3</v>
      </c>
      <c r="G28" s="90">
        <v>3.6752797363837734E-3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EcAbhF6MxDhPyHc2Gn99Fi/84GYeJKgrKwwrqLpMkjc=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lGG8pnIsFE5iIdCMV5cboOMt8spTEBWaOm028e76c20=</DigestValue>
    </Reference>
  </SignedInfo>
  <SignatureValue>kcGCG2LkvDHuTDkG+wn7pWnmXOsurUSQXbQYBsTdSWmvOv9p+joVXManSsTTAPz+l93GVSNbMIIL
sPTwwMJOScEJ53sku6FYgD7Rwvqsh4QPSTfixLPfKBSNenz1qOo3D5isjEU+JujsZeU9O5twVawm
tB/AWPdSCzRQtOHXUoGNWYqLA2C6079S9/YZaiNHs78B822IRdOcfYcw1JsS/Yf9+5IHed0lMQSK
CB2A5widILbWfctOboyLX9N4RxVesBHie1tDVzdJR4nwwFZ6MrzSqRGFOZmNqfHe4OYdcQuHRqHL
HkSaau97PbmM5Nc6nGRhQip5BzwYpUXlZJHXvw==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oC3DB/3uV9oZ4Sy3CbPz6TXqVfIWmaFVoUQXwtJvjoY=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uZPn8LG4z/XtazP3TEVAScGjAAs0Wwi4zq27wseMrkA=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2026-08-03T07:00:48Z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2026-08-03T07:00:48Z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JOfxF2L3TvuTN6cIdkKGqH7nifDc/Hf2ng3AQq8ApCQ=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6d+XKrz1Tdpgt5QfzTPu9P5cxgd59UJvVoypR/+2v4A=</DigestValue>
    </Reference>
  </SignedInfo>
  <SignatureValue>GVAnCjOPH2vSYin7qVumV6J5Uw2/BGEj1kRinCWks0t/1uHlBdYGfJocYnvYXNHwWcsWvupDxmEu
j/qp9srxwHnBj9rVrHMrlh7MUO4GRkGUk+2KerfZ9xP1Mvlipf6PxxKAKG0O6w1hMfo6cZu76Bpg
RVk2LrlsuqQu1TbvlVf+wzy7xecfgZB5ut38wC0fok4lGAE8969nkzkIVD9xWi183SpWqfpC+KF/
7ihmOGw5WGzhZXQ3ZA9rkgHyNH0S5De1A/prQINWGaPykEbhkubBD2DqnmO7bBcafFsZM5rX9IVF
uXjtcpW9R2oewfHY4NZjyUH/CrvhCaMXNC74BQ==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oC3DB/3uV9oZ4Sy3CbPz6TXqVfIWmaFVoUQXwtJvjoY=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uZPn8LG4z/XtazP3TEVAScGjAAs0Wwi4zq27wseMrkA=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2026-08-03T10:54:24Z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2026-08-03T10:54:24Z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2026-08-03T05:15:28Z</dcterms:modified>
</cp:coreProperties>
</file>