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24\"/>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<sst xmlns="http://schemas.openxmlformats.org/spreadsheetml/2006/main" count="204" uniqueCount="121">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</sst>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G14" sqref="G1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46258</v>
      </c>
    </row>
    <row r="4" spans="1:6" ht="15" customHeight="1" x14ac:dyDescent="0.25">
      <c r="A4" s="1" t="s">
        <v>1</v>
      </c>
      <c r="B4" s="1" t="s">
        <v>1</v>
      </c>
      <c r="C4" s="2" t="s">
        <v>3</v>
      </c>
      <c r="D4" s="12">
        <f>D3</f>
        <v>46258</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46258</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28" sqref="C28"/>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98501337779</v>
      </c>
      <c r="D3" s="47">
        <v>97680706259</v>
      </c>
      <c r="F3" s="46"/>
    </row>
    <row r="4" spans="1:6" ht="15" customHeight="1" x14ac:dyDescent="0.25">
      <c r="A4" s="6" t="s">
        <v>32</v>
      </c>
      <c r="B4" s="6" t="s">
        <v>33</v>
      </c>
      <c r="C4" s="48">
        <v>1448549084</v>
      </c>
      <c r="D4" s="48">
        <v>1436480974</v>
      </c>
      <c r="F4" s="46"/>
    </row>
    <row r="5" spans="1:6" ht="15" customHeight="1" x14ac:dyDescent="0.25">
      <c r="A5" s="6" t="s">
        <v>34</v>
      </c>
      <c r="B5" s="6" t="s">
        <v>35</v>
      </c>
      <c r="C5" s="49">
        <v>14485.49084</v>
      </c>
      <c r="D5" s="49">
        <v>14364.809740000001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{'SheetId':'b5d0cc12-b4f8-4b93-990a-a143a8167116','UId':'647a2c89-f3b5-4a52-952c-edeef5893ade','Col':3,'Row':3,'Format':'numberic','Value':'98501337779','TargetCode':''}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{'SheetId':'b5d0cc12-b4f8-4b93-990a-a143a8167116','UId':'2e40eb16-ec69-48b1-ab62-15c808138063','Col':4,'Row':3,'Format':'numberic','Value':'97680706259','TargetCode':''}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{'SheetId':'b5d0cc12-b4f8-4b93-990a-a143a8167116','UId':'fdcb3d95-f2ae-4150-aaa9-f0f169f48120','Col':3,'Row':4,'Format':'numberic','Value':'1448549084','TargetCode':''}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{'SheetId':'b5d0cc12-b4f8-4b93-990a-a143a8167116','UId':'585ca6b1-f696-4f04-85ff-d84cc860346d','Col':4,'Row':4,'Format':'numberic','Value':'1436480974','TargetCode':''}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{'SheetId':'b5d0cc12-b4f8-4b93-990a-a143a8167116','UId':'38d76503-d0f5-43ef-8a7a-f1e778c30262','Col':3,'Row':5,'Format':'numberic','Value':'14485.49084','TargetCode':''}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{'SheetId':'b5d0cc12-b4f8-4b93-990a-a143a8167116','UId':'f1a764a7-dc9c-46da-9b69-8196b4503f0c','Col':4,'Row':5,'Format':'numberic','Value':'14364.80974','TargetCode':''}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gC/Vg0b/KHlVeDoHsdrKQBmeOEBH//OHxfsK4/3VEUg=</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UCewASRoB7qY5y6R64ejiqaIWgAQBzWe819Ht0sWDZY=</DigestValue>
    </Reference>
  </SignedInfo>
  <SignatureValue>WEJsov1oH0sdxTlbeo/5Kr9Wo4spDJPu0VAYdmWfeHQNpTLIaH95NpmWUQFw3Fgx6iTLoP41fBKc
JMC+pedr9tFUa8k0ZM34kWMn9dG/ziExvYHMpk5N3IsGPBDphpIOCc6mkC+hBITdB5p50gwcnKxq
E3/Js6KelZ9mO8bAffojDaCzQpcSWRl6IRkdoVPZgdX1PPTIACkGfZS1GHRwhv06RjhYeu6VNLi5
W+PMOfySJOtMwLvhqi2EwxP0xQnOhclQajSjzqu8b8mBCnRD8UOCm5f9ZfrHdb/N93ruSlhl4QEy
5wT9r+4lZNeA/fXHlT9BoNE5yLKgSboABJtvMA==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CWCFfscilTJ42tiTrgUY7XNr/s2StDiKJ2y3dEnNYBU=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hgF3XiRN+7KQhX/xipoHVd71xwSBRw47dYwPEmEQZaY=</DigestValue>
      </Reference>
      <Reference URI="/xl/worksheets/sheet2.xml?ContentType=application/vnd.openxmlformats-officedocument.spreadsheetml.worksheet+xml">
        <DigestMethod Algorithm="http://www.w3.org/2001/04/xmlenc#sha256"/>
        <DigestValue>xEQh7kNIg/848NhxsgSSGL71T2i+T+AYILMebaasBDI=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MYB8yYkk6cFXcHLCugx7bv4s5/UApWP2nLb774sggnw=</DigestValue>
      </Reference>
    </Manifest>
    <SignatureProperties>
      <SignatureProperty Id="idSignatureTime" Target="#idPackageSignature">
        <mdssi:SignatureTime xmlns:mdssi="http://schemas.openxmlformats.org/package/2006/digital-signature">
          <mdssi:Format>YYYY-MM-DDThh:mm:ssTZD</mdssi:Format>
          <mdssi:Value>2026-08-24T09:05:14Z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2026-08-24T09:05:14Z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9cDVyZj9aGTweP03p7gMKPD7QQyuGQOo4Ch7dburCD8=</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9bB74X1Ag5VAap3SxNFat/hFo/w9TJcdKXGJR0N4FFE=</DigestValue>
    </Reference>
  </SignedInfo>
  <SignatureValue>B92c1nC3p6SChP4IF1sAdt8HTa6m80xDMywpDyVbx1pcSx4AWkPh7aVACUT70YnzxbPGXTlkj8RE
ELKjNOzFyqTsI/bWuLq8ZdtKPuZII8QVvSsqP8UsOa/Ms5pGysMn0JA3vy6yJkvFA3vCkzwUQTd9
LDX/VPDTYtvNLuKYpph7fUmRfTGdz/R6Dl8CDfTOalVggxzOOx9TiObxfi8CN1bTdipUpWozH8fq
8hQ2WFyw45OqUTxCZaCj7BngrZTDRepA92BaE2jekrmwwLfb2G07NIEHN6OdxEn08MM7Hj3vvl9q
nTxNHU4ArGPCywcvrluvinYDbTmrD3OUPNKvdg==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CWCFfscilTJ42tiTrgUY7XNr/s2StDiKJ2y3dEnNYBU=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hgF3XiRN+7KQhX/xipoHVd71xwSBRw47dYwPEmEQZaY=</DigestValue>
      </Reference>
      <Reference URI="/xl/worksheets/sheet2.xml?ContentType=application/vnd.openxmlformats-officedocument.spreadsheetml.worksheet+xml">
        <DigestMethod Algorithm="http://www.w3.org/2001/04/xmlenc#sha256"/>
        <DigestValue>xEQh7kNIg/848NhxsgSSGL71T2i+T+AYILMebaasBDI=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MYB8yYkk6cFXcHLCugx7bv4s5/UApWP2nLb774sggnw=</DigestValue>
      </Reference>
    </Manifest>
    <SignatureProperties>
      <SignatureProperty Id="idSignatureTime" Target="#idPackageSignature">
        <mdssi:SignatureTime xmlns:mdssi="http://schemas.openxmlformats.org/package/2006/digital-signature">
          <mdssi:Format>YYYY-MM-DDThh:mm:ssTZD</mdssi:Format>
          <mdssi:Value>2026-08-25T02:32:36Z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2026-08-25T02:32:36Z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2026-08-24T09:01:44Z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