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23\"/>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<sst xmlns="http://schemas.openxmlformats.org/spreadsheetml/2006/main" count="204" uniqueCount="121">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</sst>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5" sqref="D5"/>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46255</v>
      </c>
    </row>
    <row r="4" spans="1:6" ht="15" customHeight="1" x14ac:dyDescent="0.25">
      <c r="A4" s="1" t="s">
        <v>1</v>
      </c>
      <c r="B4" s="1" t="s">
        <v>1</v>
      </c>
      <c r="C4" s="2" t="s">
        <v>3</v>
      </c>
      <c r="D4" s="12">
        <f>D3+2</f>
        <v>46257</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46258</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97680706259</v>
      </c>
      <c r="D3" s="47">
        <v>95345022875</v>
      </c>
      <c r="F3" s="46"/>
    </row>
    <row r="4" spans="1:6" ht="15" customHeight="1" x14ac:dyDescent="0.25">
      <c r="A4" s="6" t="s">
        <v>32</v>
      </c>
      <c r="B4" s="6" t="s">
        <v>33</v>
      </c>
      <c r="C4" s="48">
        <v>1436480974</v>
      </c>
      <c r="D4" s="48">
        <v>1402132689</v>
      </c>
      <c r="F4" s="46"/>
    </row>
    <row r="5" spans="1:6" ht="15" customHeight="1" x14ac:dyDescent="0.25">
      <c r="A5" s="6" t="s">
        <v>34</v>
      </c>
      <c r="B5" s="6" t="s">
        <v>35</v>
      </c>
      <c r="C5" s="49">
        <v>14364.809740000001</v>
      </c>
      <c r="D5" s="49">
        <v>14021.32689</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{'SheetId':'b5d0cc12-b4f8-4b93-990a-a143a8167116','UId':'647a2c89-f3b5-4a52-952c-edeef5893ade','Col':3,'Row':3,'Format':'numberic','Value':'97680706259','TargetCode':''}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{'SheetId':'b5d0cc12-b4f8-4b93-990a-a143a8167116','UId':'2e40eb16-ec69-48b1-ab62-15c808138063','Col':4,'Row':3,'Format':'numberic','Value':'95345022875','TargetCode':''}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{'SheetId':'b5d0cc12-b4f8-4b93-990a-a143a8167116','UId':'fdcb3d95-f2ae-4150-aaa9-f0f169f48120','Col':3,'Row':4,'Format':'numberic','Value':'1436480974','TargetCode':''}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{'SheetId':'b5d0cc12-b4f8-4b93-990a-a143a8167116','UId':'585ca6b1-f696-4f04-85ff-d84cc860346d','Col':4,'Row':4,'Format':'numberic','Value':'1402132689','TargetCode':''}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{'SheetId':'b5d0cc12-b4f8-4b93-990a-a143a8167116','UId':'38d76503-d0f5-43ef-8a7a-f1e778c30262','Col':3,'Row':5,'Format':'numberic','Value':'14364.80974','TargetCode':''}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{'SheetId':'b5d0cc12-b4f8-4b93-990a-a143a8167116','UId':'f1a764a7-dc9c-46da-9b69-8196b4503f0c','Col':4,'Row':5,'Format':'numberic','Value':'14021.32689','TargetCode':''}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VWWMzHuMzPqL4AmjKcceD6deASdG6NAlNedZ4RcH55w=</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eVqbVdDWBLBbSvl3vucjh1Wb1WtiduMQ58a3b2KjWPY=</DigestValue>
    </Reference>
  </SignedInfo>
  <SignatureValue>fqHbacCo7247QThVb69/e6hLQTh7Mf3AifXmiKdEfb7F8GqLl/58RMCCirSuHl5mxU6jIqSos7Oh
OhWkjFxC5taq7FuDO3DDomf2pT/23qYMdHjy8Pn/mpSLOSlkjKSKDwWPlnv6M/CDsirr8YwQXIZi
XU6dX9rsVj0pnlAo++VGWhYGlr7FdoK5c5MC4uGGlF5IJrfMsWdr0vHx0pRdvhzzchU/msxr2qOC
EBktBRVpmOqqmo+fYP1X6dJ6qUg/qHO4inPv+ZWkZWK3laWTvS3v3Pa4FUv6nTRfUOHgHOe4Eg9E
4kOGsR8YUbfyus1UASJaIy9AwlSVlJR3aUI+tA==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7CZVNaLRE5y6+j6WDDsGeuQzBUOMCP0MnClx0ommx6E=</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LZJ5GjPxxsOFon0ruuNnCzBge8GKhKfjgNk/6go2bo8=</DigestValue>
      </Reference>
      <Reference URI="/xl/worksheets/sheet2.xml?ContentType=application/vnd.openxmlformats-officedocument.spreadsheetml.worksheet+xml">
        <DigestMethod Algorithm="http://www.w3.org/2001/04/xmlenc#sha256"/>
        <DigestValue>L9+Tc+CzwW9ehB0aiKcj6udYDdA07eFBhC/xh4Er8ZU=</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Nt7EVFvAbrmjbeXNaF+ry1NQlsMdi+q2sHyyJlGDUUY=</DigestValue>
      </Reference>
    </Manifest>
    <SignatureProperties>
      <SignatureProperty Id="idSignatureTime" Target="#idPackageSignature">
        <mdssi:SignatureTime xmlns:mdssi="http://schemas.openxmlformats.org/package/2006/digital-signature">
          <mdssi:Format>YYYY-MM-DDThh:mm:ssTZD</mdssi:Format>
          <mdssi:Value>2026-08-21T09:20:28Z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2026-08-21T09:20:28Z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/6yVf3l2Yx5nJ5wvm5agkfJcPe9nFd28z6FOgAebT0M=</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UFQqpvlzyl9G2yLhbCiKCGLdQIx/aO34ROu3QozYnPg=</DigestValue>
    </Reference>
  </SignedInfo>
  <SignatureValue>SEhMH26VsN0rMZMdgTZdIgluMaR0g1VXTMTL/Q3OSysGTW1Q87o1mxYlmDR/uwTNcKbzg0uee1nH
sluR7q3lh/r04kqEJ5AEujgtiv8gVfjBp1NNm3Ggb40UgUfpVj13WjVfuZT/L+rE+feiPnWv2Q0s
+kQra2SYppLIbwRhKDvGdeHEK8n4iS8nTBg3mVH/a+OhJ1abWZiNYcnk31pYByyN5J/AhYNWrJvu
esB8RzXsvJhUDe8E+UCwc7cSMYWJ/07j3+KLfnqcPs80CgdbakptmQyXXS2pUHKquUKmN2thWOwF
I6jitWDNmK28THvnXXOA1rhokmd6YzbLQZhnIA==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7CZVNaLRE5y6+j6WDDsGeuQzBUOMCP0MnClx0ommx6E=</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LZJ5GjPxxsOFon0ruuNnCzBge8GKhKfjgNk/6go2bo8=</DigestValue>
      </Reference>
      <Reference URI="/xl/worksheets/sheet2.xml?ContentType=application/vnd.openxmlformats-officedocument.spreadsheetml.worksheet+xml">
        <DigestMethod Algorithm="http://www.w3.org/2001/04/xmlenc#sha256"/>
        <DigestValue>L9+Tc+CzwW9ehB0aiKcj6udYDdA07eFBhC/xh4Er8ZU=</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Nt7EVFvAbrmjbeXNaF+ry1NQlsMdi+q2sHyyJlGDUUY=</DigestValue>
      </Reference>
    </Manifest>
    <SignatureProperties>
      <SignatureProperty Id="idSignatureTime" Target="#idPackageSignature">
        <mdssi:SignatureTime xmlns:mdssi="http://schemas.openxmlformats.org/package/2006/digital-signature">
          <mdssi:Format>YYYY-MM-DDThh:mm:ssTZD</mdssi:Format>
          <mdssi:Value>2026-08-24T02:38:02Z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2026-08-24T02:38:02Z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2026-08-21T09:18:50Z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