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8.19\"/>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C9" i="1" l="1"/>
  <c r="D4"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<sst xmlns="http://schemas.openxmlformats.org/spreadsheetml/2006/main" count="204" uniqueCount="121">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</sst>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9" sqref="D9"/>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46253</v>
      </c>
    </row>
    <row r="4" spans="1:6" ht="15" customHeight="1" x14ac:dyDescent="0.25">
      <c r="A4" s="1" t="s">
        <v>1</v>
      </c>
      <c r="B4" s="1" t="s">
        <v>1</v>
      </c>
      <c r="C4" s="2" t="s">
        <v>3</v>
      </c>
      <c r="D4" s="12">
        <f>D3</f>
        <v>46253</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46253</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94901040118</v>
      </c>
      <c r="D3" s="47">
        <v>95076432148</v>
      </c>
      <c r="F3" s="46"/>
    </row>
    <row r="4" spans="1:6" ht="15" customHeight="1" x14ac:dyDescent="0.25">
      <c r="A4" s="6" t="s">
        <v>32</v>
      </c>
      <c r="B4" s="6" t="s">
        <v>33</v>
      </c>
      <c r="C4" s="48">
        <v>1395603531</v>
      </c>
      <c r="D4" s="48">
        <v>1398182825</v>
      </c>
      <c r="F4" s="46"/>
    </row>
    <row r="5" spans="1:6" ht="15" customHeight="1" x14ac:dyDescent="0.25">
      <c r="A5" s="6" t="s">
        <v>34</v>
      </c>
      <c r="B5" s="6" t="s">
        <v>35</v>
      </c>
      <c r="C5" s="49">
        <v>13956.035309999999</v>
      </c>
      <c r="D5" s="49">
        <v>13981.82825</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{'SheetId':'b5d0cc12-b4f8-4b93-990a-a143a8167116','UId':'647a2c89-f3b5-4a52-952c-edeef5893ade','Col':3,'Row':3,'Format':'numberic','Value':'94901040118','TargetCode':''}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{'SheetId':'b5d0cc12-b4f8-4b93-990a-a143a8167116','UId':'2e40eb16-ec69-48b1-ab62-15c808138063','Col':4,'Row':3,'Format':'numberic','Value':'95076432148','TargetCode':''}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{'SheetId':'b5d0cc12-b4f8-4b93-990a-a143a8167116','UId':'fdcb3d95-f2ae-4150-aaa9-f0f169f48120','Col':3,'Row':4,'Format':'numberic','Value':'1395603531','TargetCode':''}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{'SheetId':'b5d0cc12-b4f8-4b93-990a-a143a8167116','UId':'585ca6b1-f696-4f04-85ff-d84cc860346d','Col':4,'Row':4,'Format':'numberic','Value':'1398182825','TargetCode':''}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{'SheetId':'b5d0cc12-b4f8-4b93-990a-a143a8167116','UId':'38d76503-d0f5-43ef-8a7a-f1e778c30262','Col':3,'Row':5,'Format':'numberic','Value':'13956.03531','TargetCode':''}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{'SheetId':'b5d0cc12-b4f8-4b93-990a-a143a8167116','UId':'f1a764a7-dc9c-46da-9b69-8196b4503f0c','Col':4,'Row':5,'Format':'numberic','Value':'13981.82825','TargetCode':''}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2635S53SbXBkYHhGfEox3MoPfCKIvLa/bidRoBqzbLk=</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bXdgfsE7LbY5GW0TEFBcoqO2G3q6GsCGopKlLg7UBVk=</DigestValue>
    </Reference>
  </SignedInfo>
  <SignatureValue>kzq3cTICHa8Uy864lp7Kwt3NrEW9wZ8b/HxhuPHnygiab4bODPUwNdCC1GI2fpN0zjixbFdjfRUX
7MOH4+tSscUGMByjyYwVyD42bnXptqBqjlxZ48Iqf905qr9+Wst/3LCTKgA/wMWUEq4Hyw8Vx4qF
rfIpLWeEF4R209jKd68VbTZsnHHKILiXR7d/kPfZN+2/rmZKQvLxU0a7IzxDrhwBHIJPSuAJzdth
MIkbtDM+imSdR2okSwkFDx2workW/67/07bkNpWU07AkUodG8YgilhoXg83WEMc4LKkrxZGfOPUh
Hd5TUOwQL0gAMqa/NXAyXaQL1ipgMuRjSShVUA==</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+VpY4NF1PBFSbaN1p1mBtx57CyHAbGFp0g3PgM401vw=</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8wjHkucbpkrRa7OWStz81e8FfIBKUjm7IhRfUJWO+1I=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R3y7UONrBexNmyUAKmAf6//YWYjShmkRUpycgvank9k=</DigestValue>
      </Reference>
      <Reference URI="/xl/worksheets/sheet2.xml?ContentType=application/vnd.openxmlformats-officedocument.spreadsheetml.worksheet+xml">
        <DigestMethod Algorithm="http://www.w3.org/2001/04/xmlenc#sha256"/>
        <DigestValue>fap25pWzEYP0PDXlJlj5+e+BQZCl7TvL/Pu+hrDp20U=</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j46OuczW3gZ2bjtW8V3kUUZ3ckhTS38N4Oeqd3NMUQg=</DigestValue>
      </Reference>
    </Manifest>
    <SignatureProperties>
      <SignatureProperty Id="idSignatureTime" Target="#idPackageSignature">
        <mdssi:SignatureTime xmlns:mdssi="http://schemas.openxmlformats.org/package/2006/digital-signature">
          <mdssi:Format>YYYY-MM-DDThh:mm:ssTZD</mdssi:Format>
          <mdssi:Value>2026-08-19T09:08:17Z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2026-08-19T09:08:17Z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SH94PQvP6d+q+XHodG6hhrF+dhUWEMu1+bMMqO5pVJ4=</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EIIFsAkY+huVcdjLGmPbUEmDhHUllluNopnBjwZaq64=</DigestValue>
    </Reference>
  </SignedInfo>
  <SignatureValue>CWsvw5e0pCOue/01UJm9noGRvtzbKWLS5UJ/hgpI95GhanpMaNMNJZl6JVMwE8iEEenw+nHHt427
8zapHUMRLVwrEIoJzbDF66sayxJ/TsltM94t5fuKkrXSW5/kh3kl55CmpGRdUxS6Q8PJDYPTwKsr
qF13LeN7YrtvYu5XKqeKoSwgx8eQKDxZ8oLF5QEA4wCuhm0paJgXTrfF5X2dbXza1wVbQzb6gKQc
HeSoJa2W/175QZAtSaevFBpcsCuzW2rNkdrfPT4/x2tlMcoZy6sxsVHZEfinHeI6T02qNPghVohW
bzOCUxhgDbX5LV2PFgbUErHQNQPMQnDQPvFfgQ==</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+VpY4NF1PBFSbaN1p1mBtx57CyHAbGFp0g3PgM401vw=</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8wjHkucbpkrRa7OWStz81e8FfIBKUjm7IhRfUJWO+1I=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R3y7UONrBexNmyUAKmAf6//YWYjShmkRUpycgvank9k=</DigestValue>
      </Reference>
      <Reference URI="/xl/worksheets/sheet2.xml?ContentType=application/vnd.openxmlformats-officedocument.spreadsheetml.worksheet+xml">
        <DigestMethod Algorithm="http://www.w3.org/2001/04/xmlenc#sha256"/>
        <DigestValue>fap25pWzEYP0PDXlJlj5+e+BQZCl7TvL/Pu+hrDp20U=</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j46OuczW3gZ2bjtW8V3kUUZ3ckhTS38N4Oeqd3NMUQg=</DigestValue>
      </Reference>
    </Manifest>
    <SignatureProperties>
      <SignatureProperty Id="idSignatureTime" Target="#idPackageSignature">
        <mdssi:SignatureTime xmlns:mdssi="http://schemas.openxmlformats.org/package/2006/digital-signature">
          <mdssi:Format>YYYY-MM-DDThh:mm:ssTZD</mdssi:Format>
          <mdssi:Value>2026-08-20T02:50:18Z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2026-08-20T02:50:18Z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2026-08-19T09:07:14Z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