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18\"/>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<sst xmlns="http://schemas.openxmlformats.org/spreadsheetml/2006/main" count="204" uniqueCount="121">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</sst>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46252</v>
      </c>
    </row>
    <row r="4" spans="1:6" ht="15" customHeight="1" x14ac:dyDescent="0.25">
      <c r="A4" s="1" t="s">
        <v>1</v>
      </c>
      <c r="B4" s="1" t="s">
        <v>1</v>
      </c>
      <c r="C4" s="2" t="s">
        <v>3</v>
      </c>
      <c r="D4" s="12">
        <f>D3</f>
        <v>46252</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46253</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95076432148</v>
      </c>
      <c r="D3" s="47">
        <v>93890779255</v>
      </c>
      <c r="F3" s="46"/>
    </row>
    <row r="4" spans="1:6" ht="15" customHeight="1" x14ac:dyDescent="0.25">
      <c r="A4" s="6" t="s">
        <v>32</v>
      </c>
      <c r="B4" s="6" t="s">
        <v>33</v>
      </c>
      <c r="C4" s="48">
        <v>1398182825</v>
      </c>
      <c r="D4" s="48">
        <v>1401354914</v>
      </c>
      <c r="F4" s="46"/>
    </row>
    <row r="5" spans="1:6" ht="15" customHeight="1" x14ac:dyDescent="0.25">
      <c r="A5" s="6" t="s">
        <v>34</v>
      </c>
      <c r="B5" s="6" t="s">
        <v>35</v>
      </c>
      <c r="C5" s="49">
        <v>13981.82825</v>
      </c>
      <c r="D5" s="49">
        <v>14013.549139999999</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{'SheetId':'b5d0cc12-b4f8-4b93-990a-a143a8167116','UId':'647a2c89-f3b5-4a52-952c-edeef5893ade','Col':3,'Row':3,'Format':'numberic','Value':'95076432148','TargetCode':''}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{'SheetId':'b5d0cc12-b4f8-4b93-990a-a143a8167116','UId':'2e40eb16-ec69-48b1-ab62-15c808138063','Col':4,'Row':3,'Format':'numberic','Value':'93890779255','TargetCode':''}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{'SheetId':'b5d0cc12-b4f8-4b93-990a-a143a8167116','UId':'fdcb3d95-f2ae-4150-aaa9-f0f169f48120','Col':3,'Row':4,'Format':'numberic','Value':'1398182825','TargetCode':''}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{'SheetId':'b5d0cc12-b4f8-4b93-990a-a143a8167116','UId':'585ca6b1-f696-4f04-85ff-d84cc860346d','Col':4,'Row':4,'Format':'numberic','Value':'1401354914','TargetCode':''}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{'SheetId':'b5d0cc12-b4f8-4b93-990a-a143a8167116','UId':'38d76503-d0f5-43ef-8a7a-f1e778c30262','Col':3,'Row':5,'Format':'numberic','Value':'13981.82825','TargetCode':''}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{'SheetId':'b5d0cc12-b4f8-4b93-990a-a143a8167116','UId':'f1a764a7-dc9c-46da-9b69-8196b4503f0c','Col':4,'Row':5,'Format':'numberic','Value':'14013.54914','TargetCode':''}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Qas/zB2mGWfhR5P8XEu0hywHwVWvkClSD0IQA9Oak8U=</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X0ZINEpXJmQbIrhxb9TaX6Z12KCrBVQccmjN18/IFIM=</DigestValue>
    </Reference>
  </SignedInfo>
  <SignatureValue>shrNYfm7HiACyDNTxH252e003XD4jVgbG84dnhj+3OM56Lb+aM/h4v/Aup4nz0ma0azhmUcQbLfu
JsHzHfjjcnDhB4h/kKFTwWGJnzWFmrfsIhCngNCNRYzCPSsWo1CA1ecuzmOGYY+9Ac5OTMU9hMS7
cAR8KRqNA+2q2v2AkHyoTjwlr9EHPrlFP9+/6h3rbPHj5YfFP3cOjVdyox+hs5UF1qIfPSizA+Af
oCBoiawPc1fO02Y/bkl+A0hX/XdJPIZo8DakHPiItbh9bqQRW28UxUY2k/+TxK6G1/qktT7naM62
yt11sHfIKDPVRKjgd7NZWzKULKAcA671TswIUw==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Zb+pxZrI69O9g8wXFACJq47ZCBn5ls1pxTtPp1st1SE=</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7F7nzLwdvRDiDjnupG19Rucw9UW3mTqXkuOUrlCucFY=</DigestValue>
      </Reference>
      <Reference URI="/xl/worksheets/sheet2.xml?ContentType=application/vnd.openxmlformats-officedocument.spreadsheetml.worksheet+xml">
        <DigestMethod Algorithm="http://www.w3.org/2001/04/xmlenc#sha256"/>
        <DigestValue>bfMHHfDKcfjP0YN3coZnAZ/4zOXtaLjhGeF1/OwZNJI=</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ECJjQvjuBJwAdXs/RE3icBifPKWxJEfO8GAkKjWrzbg=</DigestValue>
      </Reference>
    </Manifest>
    <SignatureProperties>
      <SignatureProperty Id="idSignatureTime" Target="#idPackageSignature">
        <mdssi:SignatureTime xmlns:mdssi="http://schemas.openxmlformats.org/package/2006/digital-signature">
          <mdssi:Format>YYYY-MM-DDThh:mm:ssTZD</mdssi:Format>
          <mdssi:Value>2026-08-18T09:49:32Z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2026-08-18T09:49:32Z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Jvm7sCg+9nyN9JpSCP0wRLqPXALJR3LbhwACRzUvswQ=</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2aPttkMIME2bvwEJky2pEtk3ZWriAxoxJWpM3IF+AGY=</DigestValue>
    </Reference>
  </SignedInfo>
  <SignatureValue>LOXvrMRShw1MfS0aDM4cvaMIvb7dwt26OZqy5dutnBRyOccjYOTtybh2iOFqwSsIa3ghaeHMnJf3
k+h7mbromMpOkkPJar/Ch/uLXElG87n3aGiTrrj3559Cwg1gE8keUPPlGAIEdESAvQ/5Opv2usD5
wua1/0BDrIQ5CcNYA8l9oP//ZjfQM6+ASkfGOc3Db5rydfvmzyA8pvv+hEIXYMHKoyClXmHBRJR2
vHPcQBYKQqapxEKPDwt8nFwB7kGYwmBExQKbqRNfbZ6fsPfucusTmdX7T93+JYETzJy4CkCqFhQj
vyDfryJPnu+QYtDNSaiwCe3Uq6VRshXPQYiBng==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Zb+pxZrI69O9g8wXFACJq47ZCBn5ls1pxTtPp1st1SE=</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7F7nzLwdvRDiDjnupG19Rucw9UW3mTqXkuOUrlCucFY=</DigestValue>
      </Reference>
      <Reference URI="/xl/worksheets/sheet2.xml?ContentType=application/vnd.openxmlformats-officedocument.spreadsheetml.worksheet+xml">
        <DigestMethod Algorithm="http://www.w3.org/2001/04/xmlenc#sha256"/>
        <DigestValue>bfMHHfDKcfjP0YN3coZnAZ/4zOXtaLjhGeF1/OwZNJI=</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ECJjQvjuBJwAdXs/RE3icBifPKWxJEfO8GAkKjWrzbg=</DigestValue>
      </Reference>
    </Manifest>
    <SignatureProperties>
      <SignatureProperty Id="idSignatureTime" Target="#idPackageSignature">
        <mdssi:SignatureTime xmlns:mdssi="http://schemas.openxmlformats.org/package/2006/digital-signature">
          <mdssi:Format>YYYY-MM-DDThh:mm:ssTZD</mdssi:Format>
          <mdssi:Value>2026-08-19T02:48:48Z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2026-08-19T02:48:48Z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2026-08-18T09:48:12Z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