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<sst xmlns="http://schemas.openxmlformats.org/spreadsheetml/2006/main" count="204" uniqueCount="121">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</sst>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E4" sqref="E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46251</v>
      </c>
    </row>
    <row r="4" spans="1:6" ht="15" customHeight="1" x14ac:dyDescent="0.25">
      <c r="A4" s="1" t="s">
        <v>1</v>
      </c>
      <c r="B4" s="1" t="s">
        <v>1</v>
      </c>
      <c r="C4" s="2" t="s">
        <v>3</v>
      </c>
      <c r="D4" s="12">
        <f>D3</f>
        <v>46251</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46252</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27" sqref="C27"/>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93890779255</v>
      </c>
      <c r="D3" s="47">
        <v>94004414076</v>
      </c>
      <c r="F3" s="46"/>
    </row>
    <row r="4" spans="1:6" ht="15" customHeight="1" x14ac:dyDescent="0.25">
      <c r="A4" s="6" t="s">
        <v>32</v>
      </c>
      <c r="B4" s="6" t="s">
        <v>33</v>
      </c>
      <c r="C4" s="48">
        <v>1401354914</v>
      </c>
      <c r="D4" s="48">
        <v>1403050956</v>
      </c>
      <c r="F4" s="46"/>
    </row>
    <row r="5" spans="1:6" ht="15" customHeight="1" x14ac:dyDescent="0.25">
      <c r="A5" s="6" t="s">
        <v>34</v>
      </c>
      <c r="B5" s="6" t="s">
        <v>35</v>
      </c>
      <c r="C5" s="49">
        <v>14013.549139999999</v>
      </c>
      <c r="D5" s="49">
        <v>14030.50956</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{'SheetId':'b5d0cc12-b4f8-4b93-990a-a143a8167116','UId':'647a2c89-f3b5-4a52-952c-edeef5893ade','Col':3,'Row':3,'Format':'numberic','Value':'93890779255','TargetCode':''}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{'SheetId':'b5d0cc12-b4f8-4b93-990a-a143a8167116','UId':'2e40eb16-ec69-48b1-ab62-15c808138063','Col':4,'Row':3,'Format':'numberic','Value':'94004414076','TargetCode':''}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{'SheetId':'b5d0cc12-b4f8-4b93-990a-a143a8167116','UId':'fdcb3d95-f2ae-4150-aaa9-f0f169f48120','Col':3,'Row':4,'Format':'numberic','Value':'1401354914','TargetCode':''}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{'SheetId':'b5d0cc12-b4f8-4b93-990a-a143a8167116','UId':'585ca6b1-f696-4f04-85ff-d84cc860346d','Col':4,'Row':4,'Format':'numberic','Value':'1403050956','TargetCode':''}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{'SheetId':'b5d0cc12-b4f8-4b93-990a-a143a8167116','UId':'38d76503-d0f5-43ef-8a7a-f1e778c30262','Col':3,'Row':5,'Format':'numberic','Value':'14013.54914','TargetCode':''}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{'SheetId':'b5d0cc12-b4f8-4b93-990a-a143a8167116','UId':'f1a764a7-dc9c-46da-9b69-8196b4503f0c','Col':4,'Row':5,'Format':'numberic','Value':'14030.50956','TargetCode':''}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habAUzHsr3pfb+EPZgVh644+yAflTUrT0XGic2A49tY=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LWkWt4kskc2lg5uaEE+3JG/WZ9QXIr3ges18lRnqimw=</DigestValue>
    </Reference>
  </SignedInfo>
  <SignatureValue>rOeVo6wjQGy6dPBLnNWgnooxFu2yawr3VwksBphupRebzlpHGXC5345TO6waNTeBMvblyaWVXmuX
iA6++ivybnezRDWTev+8a7bc6r/TaWOPDBbhm4IDE06W0xAXWvnv1UW4WZOHomHza7BxV6b3b4ew
eLKZ7cFf5sT6gmSS5msltnkXAPOhMsLw+zFjZFAd/xd2+9+JuuGjnXccsnYXnvqSWSjVvLOtfCpp
bW8S9OJv/IPV664xWL7oRW0mr5Wh/8wLF9g/NYa1D7hJLUHZqrIHJ2pEaprvwMf5joheOFAXSDWH
UtU67fgH7dJxFRloLiFGE+G+NmuqTTYGEzd7Lw==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BMhmgatNDeWKarzO+Fsgo/eC19rNA8GYDo4xYMDlzFA=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8RrgGqAu9Dzrf/d6Atl5AxEiIjMj6za3isdz0SF5PMs=</DigestValue>
      </Reference>
      <Reference URI="/xl/worksheets/sheet2.xml?ContentType=application/vnd.openxmlformats-officedocument.spreadsheetml.worksheet+xml">
        <DigestMethod Algorithm="http://www.w3.org/2001/04/xmlenc#sha256"/>
        <DigestValue>LnlwyJIC9tDqm4WCVVASt4V1SL43rZKQpoI9EDfTQSM=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HnsDlLaNUU9M1X2DpVqg7vX0P/w5n63B1Wc3JwhHAKU=</DigestValue>
      </Reference>
    </Manifest>
    <SignatureProperties>
      <SignatureProperty Id="idSignatureTime" Target="#idPackageSignature">
        <mdssi:SignatureTime xmlns:mdssi="http://schemas.openxmlformats.org/package/2006/digital-signature">
          <mdssi:Format>YYYY-MM-DDThh:mm:ssTZD</mdssi:Format>
          <mdssi:Value>2026-08-17T10:03:34Z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2026-08-17T10:03:34Z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PZJ1PzVGQ5HT7v+UxOnCsX3cWL5HXqRY9xgXZ/5pD74=</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O9nIVx1hlXfyegUPTcr1U4KrvW2RwHWfa9gWr3Sl0c4=</DigestValue>
    </Reference>
  </SignedInfo>
  <SignatureValue>rncyUwf2KdRgjL5WfnFQ1a2+eF3AHwIU7VrPSOlkbQ4xs9oz/++8NZeg2LdgDjGfGejnOMwI08TI
kIzCYse/J4neBt6JcOqhOZzXnRI79T3PyUhxqlO6TaEdipOAyVAhQFQGqVOFCkARoVDDlGZXZBUR
CfMzlZYwzuSL1WNPEPphdNJI6BuNi9CXSWFW3/oK3X9zKFsM7bDU/3FGn5dpsrg2wkhATz9TdZGU
xl0hXkQWxqKnKcoVB3dZ+3pfNyaIxQfNQ9rofSELqC+zzP8hh/laknWOc4WOz+wJzjCctM8k4N0i
9JaR2KqxvZzYO6zkYoGhcOrhcDjuNJUFbyBVpA==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BMhmgatNDeWKarzO+Fsgo/eC19rNA8GYDo4xYMDlzFA=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8RrgGqAu9Dzrf/d6Atl5AxEiIjMj6za3isdz0SF5PMs=</DigestValue>
      </Reference>
      <Reference URI="/xl/worksheets/sheet2.xml?ContentType=application/vnd.openxmlformats-officedocument.spreadsheetml.worksheet+xml">
        <DigestMethod Algorithm="http://www.w3.org/2001/04/xmlenc#sha256"/>
        <DigestValue>LnlwyJIC9tDqm4WCVVASt4V1SL43rZKQpoI9EDfTQSM=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HnsDlLaNUU9M1X2DpVqg7vX0P/w5n63B1Wc3JwhHAKU=</DigestValue>
      </Reference>
    </Manifest>
    <SignatureProperties>
      <SignatureProperty Id="idSignatureTime" Target="#idPackageSignature">
        <mdssi:SignatureTime xmlns:mdssi="http://schemas.openxmlformats.org/package/2006/digital-signature">
          <mdssi:Format>YYYY-MM-DDThh:mm:ssTZD</mdssi:Format>
          <mdssi:Value>2026-08-18T02:26:02Z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2026-08-18T02:26:02Z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2026-08-17T09:07:03Z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