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12\"/>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<sst xmlns="http://schemas.openxmlformats.org/spreadsheetml/2006/main" count="204" uniqueCount="121">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</sst>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46246</v>
      </c>
    </row>
    <row r="4" spans="1:6" ht="15" customHeight="1" x14ac:dyDescent="0.25">
      <c r="A4" s="1" t="s">
        <v>1</v>
      </c>
      <c r="B4" s="1" t="s">
        <v>1</v>
      </c>
      <c r="C4" s="2" t="s">
        <v>3</v>
      </c>
      <c r="D4" s="12">
        <f>D3</f>
        <v>46246</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46246</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97126042929</v>
      </c>
      <c r="D3" s="47">
        <v>96431235356</v>
      </c>
      <c r="F3" s="46"/>
    </row>
    <row r="4" spans="1:6" ht="15" customHeight="1" x14ac:dyDescent="0.25">
      <c r="A4" s="6" t="s">
        <v>32</v>
      </c>
      <c r="B4" s="6" t="s">
        <v>33</v>
      </c>
      <c r="C4" s="48">
        <v>1449642431</v>
      </c>
      <c r="D4" s="48">
        <v>1439272169</v>
      </c>
      <c r="F4" s="46"/>
    </row>
    <row r="5" spans="1:6" ht="15" customHeight="1" x14ac:dyDescent="0.25">
      <c r="A5" s="6" t="s">
        <v>34</v>
      </c>
      <c r="B5" s="6" t="s">
        <v>35</v>
      </c>
      <c r="C5" s="49">
        <v>14496.42431</v>
      </c>
      <c r="D5" s="49">
        <v>14392.72169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{'SheetId':'b5d0cc12-b4f8-4b93-990a-a143a8167116','UId':'647a2c89-f3b5-4a52-952c-edeef5893ade','Col':3,'Row':3,'Format':'numberic','Value':'97126042929','TargetCode':''}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{'SheetId':'b5d0cc12-b4f8-4b93-990a-a143a8167116','UId':'2e40eb16-ec69-48b1-ab62-15c808138063','Col':4,'Row':3,'Format':'numberic','Value':'96431235356','TargetCode':''}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{'SheetId':'b5d0cc12-b4f8-4b93-990a-a143a8167116','UId':'fdcb3d95-f2ae-4150-aaa9-f0f169f48120','Col':3,'Row':4,'Format':'numberic','Value':'1449642431','TargetCode':''}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{'SheetId':'b5d0cc12-b4f8-4b93-990a-a143a8167116','UId':'585ca6b1-f696-4f04-85ff-d84cc860346d','Col':4,'Row':4,'Format':'numberic','Value':'1439272169','TargetCode':''}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{'SheetId':'b5d0cc12-b4f8-4b93-990a-a143a8167116','UId':'38d76503-d0f5-43ef-8a7a-f1e778c30262','Col':3,'Row':5,'Format':'numberic','Value':'14496.42431','TargetCode':''}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{'SheetId':'b5d0cc12-b4f8-4b93-990a-a143a8167116','UId':'f1a764a7-dc9c-46da-9b69-8196b4503f0c','Col':4,'Row':5,'Format':'numberic','Value':'14392.72169','TargetCode':''}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NgiaWZWiRUP16RndzjLB0KcqdmZ+isWQCrGXdguzMgY=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j+G5utkXUiVqg4EDG9POpY/ZQ8u6k5zLOeZBJPzgmRQ=</DigestValue>
    </Reference>
  </SignedInfo>
  <SignatureValue>No01SZLIKdHoPdxisx11SflvHZMsSfPJqWQRRI2k8+SNUdw9MmmlcllOz65q+sTYgbQAhkZzJa83
wH5S6/74o+6uz6KEEQwcRVonY5yyehpk31gQasq/YpXUYJIN4uBHHkbKyHaXAj0Hqx0rQrs6lR18
3/jOc5vJVdwRyVlzRwuRFSKJV2n5NDTlUjBT3Tn7mVct2swoStmwuhMbCRpvxffrlT1n7pfhS80O
/JIG77+1LRaatqHGRBiPLEpDV8HFs8zcCjOQW5ywPd3/zxrzpnZmo0Af4Us9uzN4p7zbfSWGav9d
03zg3pExMiad7gBGVx8N99NRmgLkBaAvDfAJxQ==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qLSoDm+m8/dhJlZlyR0CS58AKcaCZKOJnTQCROOMmw0=</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Izw1N1qLcaS23olwngFP7NS4NFEgWp8bIuL+VqkpO0k=</DigestValue>
      </Reference>
      <Reference URI="/xl/worksheets/sheet2.xml?ContentType=application/vnd.openxmlformats-officedocument.spreadsheetml.worksheet+xml">
        <DigestMethod Algorithm="http://www.w3.org/2001/04/xmlenc#sha256"/>
        <DigestValue>5J0O1Su9Puvao2nBio6hlaZjJIgBA99ldRNnXSSlRJA=</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SaVrwqr1mTxr3ZoyY9X9LpWUs6CBq8vnohkvkpmWcPc=</DigestValue>
      </Reference>
    </Manifest>
    <SignatureProperties>
      <SignatureProperty Id="idSignatureTime" Target="#idPackageSignature">
        <mdssi:SignatureTime xmlns:mdssi="http://schemas.openxmlformats.org/package/2006/digital-signature">
          <mdssi:Format>YYYY-MM-DDThh:mm:ssTZD</mdssi:Format>
          <mdssi:Value>2026-08-12T09:06:32Z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2026-08-12T09:06:32Z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2alLssh1/rmaQm3wJW/+VdZQ7sY4IVWjVGF/NDNdgzw=</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vfS+NqhCe4clRkeNp0mKBNiBVkxnHjSDgNsDhL6JDZI=</DigestValue>
    </Reference>
  </SignedInfo>
  <SignatureValue>DvNYdmyghKaGGPTrGwr1l1xc50nycbCBK8Mkma47k2ZYK3bXjRJzLJU+j8rlRMypmt+EI1aRxSUp
5Y8TEQnvOFQsFmLCO20ZU/VGb1mIWBqEwrzcvUSz6U7bw3EtIqR7ib2wP/w2VrH5nKO7jeCgxclT
xxcGt3DB9tv2HnzRtZknV61Ovyl0IHTPXaoRPh6o1+orElvsOn5D8HDQNo/0hnmaK2tDbbuk0it4
95qYcQ/1GVFfbJ0ZQEJk0g1aWE0dHJwsaTxp/aEd5p6aV3RmJfPzHJXb5oHLR9P1PQTxq7cNBVoQ
TKq7FHn+EeV8BPb6WKoCr5k/i4oH2lHltqUkZA==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qLSoDm+m8/dhJlZlyR0CS58AKcaCZKOJnTQCROOMmw0=</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Izw1N1qLcaS23olwngFP7NS4NFEgWp8bIuL+VqkpO0k=</DigestValue>
      </Reference>
      <Reference URI="/xl/worksheets/sheet2.xml?ContentType=application/vnd.openxmlformats-officedocument.spreadsheetml.worksheet+xml">
        <DigestMethod Algorithm="http://www.w3.org/2001/04/xmlenc#sha256"/>
        <DigestValue>5J0O1Su9Puvao2nBio6hlaZjJIgBA99ldRNnXSSlRJA=</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SaVrwqr1mTxr3ZoyY9X9LpWUs6CBq8vnohkvkpmWcPc=</DigestValue>
      </Reference>
    </Manifest>
    <SignatureProperties>
      <SignatureProperty Id="idSignatureTime" Target="#idPackageSignature">
        <mdssi:SignatureTime xmlns:mdssi="http://schemas.openxmlformats.org/package/2006/digital-signature">
          <mdssi:Format>YYYY-MM-DDThh:mm:ssTZD</mdssi:Format>
          <mdssi:Value>2026-08-13T03:11:19Z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2026-08-13T03:11:19Z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2026-08-12T09:05:24Z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