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1\"/>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<sst xmlns="http://schemas.openxmlformats.org/spreadsheetml/2006/main" count="204" uniqueCount="121">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</sst>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46245</v>
      </c>
    </row>
    <row r="4" spans="1:6" ht="15" customHeight="1" x14ac:dyDescent="0.25">
      <c r="A4" s="1" t="s">
        <v>1</v>
      </c>
      <c r="B4" s="1" t="s">
        <v>1</v>
      </c>
      <c r="C4" s="2" t="s">
        <v>3</v>
      </c>
      <c r="D4" s="12">
        <f>D3</f>
        <v>46245</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46245</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96431235356</v>
      </c>
      <c r="D3" s="47">
        <v>96392779728</v>
      </c>
      <c r="F3" s="46"/>
    </row>
    <row r="4" spans="1:6" ht="15" customHeight="1" x14ac:dyDescent="0.25">
      <c r="A4" s="6" t="s">
        <v>32</v>
      </c>
      <c r="B4" s="6" t="s">
        <v>33</v>
      </c>
      <c r="C4" s="48">
        <v>1439272169</v>
      </c>
      <c r="D4" s="48">
        <v>1438698204</v>
      </c>
      <c r="F4" s="46"/>
    </row>
    <row r="5" spans="1:6" ht="15" customHeight="1" x14ac:dyDescent="0.25">
      <c r="A5" s="6" t="s">
        <v>34</v>
      </c>
      <c r="B5" s="6" t="s">
        <v>35</v>
      </c>
      <c r="C5" s="49">
        <v>14392.72169</v>
      </c>
      <c r="D5" s="49">
        <v>14386.982040000001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{'SheetId':'b5d0cc12-b4f8-4b93-990a-a143a8167116','UId':'647a2c89-f3b5-4a52-952c-edeef5893ade','Col':3,'Row':3,'Format':'numberic','Value':'96431235356','TargetCode':''}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{'SheetId':'b5d0cc12-b4f8-4b93-990a-a143a8167116','UId':'2e40eb16-ec69-48b1-ab62-15c808138063','Col':4,'Row':3,'Format':'numberic','Value':'96392779728','TargetCode':''}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{'SheetId':'b5d0cc12-b4f8-4b93-990a-a143a8167116','UId':'fdcb3d95-f2ae-4150-aaa9-f0f169f48120','Col':3,'Row':4,'Format':'numberic','Value':'1439272169','TargetCode':''}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{'SheetId':'b5d0cc12-b4f8-4b93-990a-a143a8167116','UId':'585ca6b1-f696-4f04-85ff-d84cc860346d','Col':4,'Row':4,'Format':'numberic','Value':'1438698204','TargetCode':''}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{'SheetId':'b5d0cc12-b4f8-4b93-990a-a143a8167116','UId':'38d76503-d0f5-43ef-8a7a-f1e778c30262','Col':3,'Row':5,'Format':'numberic','Value':'14392.72169','TargetCode':''}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{'SheetId':'b5d0cc12-b4f8-4b93-990a-a143a8167116','UId':'f1a764a7-dc9c-46da-9b69-8196b4503f0c','Col':4,'Row':5,'Format':'numberic','Value':'14386.98204','TargetCode':''}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GfpXIGplJM33h9EUNjSsvggzAp7fPBQnA5MLwkIyunQ=</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nYr4JeIGPuiPIP+7tyhmkIAyq/lbLpMeTmKGzY5FVio=</DigestValue>
    </Reference>
  </SignedInfo>
  <SignatureValue>IxJx/qL6M5km6axdklXx5YglA3n5EAYcyW5qAzIrUE3HRWDbSSvq6hcBNRpen02J484ej1TvIv0B
0hnAyXQ4dUhVhyotcTxBO8HmFNvQ+75UEKDU5B+NAspy8mo2bJpTfWOrLyMUZITTW56Q67WZSemq
tvn7n5dYLM4eJe2XNqHsrr/rsMhYXen1fyeRt/B+ngpyvZhVVge0KY7IMo7ImCYve+YCjB+8Uvdf
b6/S0rAsQivUyoOJA4jXcbaK6NpuNwt1bzuzNp/Ax23Jh9lyS5EYVGkTJ5reIdBM0lngskKAWPTY
mLfrWLeu/MGk7XjnWL4QjWXdTSeBLZ+5f2jduQ==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0adjlO8tYpy77Qyr5/maLOwSCGXVTYhF0BWQt8ge6fk=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BoAH/ORi98uEZtfd7+9dg5CrHwfumpRCuSKgkATpL88=</DigestValue>
      </Reference>
      <Reference URI="/xl/worksheets/sheet2.xml?ContentType=application/vnd.openxmlformats-officedocument.spreadsheetml.worksheet+xml">
        <DigestMethod Algorithm="http://www.w3.org/2001/04/xmlenc#sha256"/>
        <DigestValue>gEIbu6jAhco7f4Fn6ehJYGEP21SZa21PmA3MRMS2jPE=</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uADfTy3xk0i5LhV+ySVCTzhcoQ3SDGkDAA8yhgOkGU8=</DigestValue>
      </Reference>
    </Manifest>
    <SignatureProperties>
      <SignatureProperty Id="idSignatureTime" Target="#idPackageSignature">
        <mdssi:SignatureTime xmlns:mdssi="http://schemas.openxmlformats.org/package/2006/digital-signature">
          <mdssi:Format>YYYY-MM-DDThh:mm:ssTZD</mdssi:Format>
          <mdssi:Value>2026-08-11T10:02:53Z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2026-08-11T10:02:53Z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S6Piij6oGohV96V80vgfLhgbm+vYvZksFYRufBcTB6U=</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ZEeU+CZL/MSX1asOTlQHOf0kvWMltpL3z+nMPcgHpJI=</DigestValue>
    </Reference>
  </SignedInfo>
  <SignatureValue>tBGmcEVeTg5bzICzvaCeNwZwdChzy8HfKfOk4CyMfPwLveKCv68WFu3ODtkffOJpPzLSUYOQFndD
Tgz2CnQlZD2UfhuyfK214ePCkiCNt6faUEkpTTrRvGk5+zdvJ5EFuUMt1sJUrx6N4k3zPzEdNp7y
vUd+898rsw3g/Vs1HDSj2/GkjRENSv4JejppPJemFdJrWVw7/Ppc3ajskODhvYM/BY+GgiZL8IHE
0gTbcMBKrnH/7hHtk7Y9RJ5/OHyTzp2k+wBMoRIEH4VK8pLxJc2qQr76QXfyoJ5b9169apr9sJmH
TonLDfV4iqdlnVH+TTBbRAmL2vC5A23+MdBCeA==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0adjlO8tYpy77Qyr5/maLOwSCGXVTYhF0BWQt8ge6fk=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BoAH/ORi98uEZtfd7+9dg5CrHwfumpRCuSKgkATpL88=</DigestValue>
      </Reference>
      <Reference URI="/xl/worksheets/sheet2.xml?ContentType=application/vnd.openxmlformats-officedocument.spreadsheetml.worksheet+xml">
        <DigestMethod Algorithm="http://www.w3.org/2001/04/xmlenc#sha256"/>
        <DigestValue>gEIbu6jAhco7f4Fn6ehJYGEP21SZa21PmA3MRMS2jPE=</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uADfTy3xk0i5LhV+ySVCTzhcoQ3SDGkDAA8yhgOkGU8=</DigestValue>
      </Reference>
    </Manifest>
    <SignatureProperties>
      <SignatureProperty Id="idSignatureTime" Target="#idPackageSignature">
        <mdssi:SignatureTime xmlns:mdssi="http://schemas.openxmlformats.org/package/2006/digital-signature">
          <mdssi:Format>YYYY-MM-DDThh:mm:ssTZD</mdssi:Format>
          <mdssi:Value>2026-08-11T10:47:00Z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2026-08-11T10:47:00Z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2026-08-11T09:05:46Z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