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8.10\"/>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C9" i="1" l="1"/>
  <c r="D4" i="1" l="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<sst xmlns="http://schemas.openxmlformats.org/spreadsheetml/2006/main" count="204" uniqueCount="121">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</sst>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topLeftCell="B1" workbookViewId="0">
      <selection activeCell="D9" sqref="D9"/>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46244</v>
      </c>
    </row>
    <row r="4" spans="1:6" ht="15" customHeight="1" x14ac:dyDescent="0.25">
      <c r="A4" s="1" t="s">
        <v>1</v>
      </c>
      <c r="B4" s="1" t="s">
        <v>1</v>
      </c>
      <c r="C4" s="2" t="s">
        <v>3</v>
      </c>
      <c r="D4" s="12">
        <f>D3</f>
        <v>46244</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f>
        <v>46244</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3" sqref="C3:D5"/>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96392779728</v>
      </c>
      <c r="D3" s="47">
        <v>95678694324</v>
      </c>
      <c r="F3" s="46"/>
    </row>
    <row r="4" spans="1:6" ht="15" customHeight="1" x14ac:dyDescent="0.25">
      <c r="A4" s="6" t="s">
        <v>32</v>
      </c>
      <c r="B4" s="6" t="s">
        <v>33</v>
      </c>
      <c r="C4" s="48">
        <v>1438698204</v>
      </c>
      <c r="D4" s="48">
        <v>1428040213</v>
      </c>
      <c r="F4" s="46"/>
    </row>
    <row r="5" spans="1:6" ht="15" customHeight="1" x14ac:dyDescent="0.25">
      <c r="A5" s="6" t="s">
        <v>34</v>
      </c>
      <c r="B5" s="6" t="s">
        <v>35</v>
      </c>
      <c r="C5" s="49">
        <v>14386.982040000001</v>
      </c>
      <c r="D5" s="49">
        <v>14280.40213</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{'SheetId':'b5d0cc12-b4f8-4b93-990a-a143a8167116','UId':'647a2c89-f3b5-4a52-952c-edeef5893ade','Col':3,'Row':3,'Format':'numberic','Value':'96392779728','TargetCode':''}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{'SheetId':'b5d0cc12-b4f8-4b93-990a-a143a8167116','UId':'2e40eb16-ec69-48b1-ab62-15c808138063','Col':4,'Row':3,'Format':'numberic','Value':'95678694324','TargetCode':''}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{'SheetId':'b5d0cc12-b4f8-4b93-990a-a143a8167116','UId':'fdcb3d95-f2ae-4150-aaa9-f0f169f48120','Col':3,'Row':4,'Format':'numberic','Value':'1438698204','TargetCode':''}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{'SheetId':'b5d0cc12-b4f8-4b93-990a-a143a8167116','UId':'585ca6b1-f696-4f04-85ff-d84cc860346d','Col':4,'Row':4,'Format':'numberic','Value':'1428040213','TargetCode':''}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{'SheetId':'b5d0cc12-b4f8-4b93-990a-a143a8167116','UId':'38d76503-d0f5-43ef-8a7a-f1e778c30262','Col':3,'Row':5,'Format':'numberic','Value':'14386.98204','TargetCode':''}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{'SheetId':'b5d0cc12-b4f8-4b93-990a-a143a8167116','UId':'f1a764a7-dc9c-46da-9b69-8196b4503f0c','Col':4,'Row':5,'Format':'numberic','Value':'14280.40213','TargetCode':''}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J2gDubDy/GkTtV5FIznfeuYPagPtDcxS0C36bsnKknY=</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Ww35gQ+t8ZOMMwFDhBzjvIwMD2Ge9lZENihp8FUB75c=</DigestValue>
    </Reference>
  </SignedInfo>
  <SignatureValue>n0cggkOILb9LHInLkrsnaAeXn2sJgzCgabFCg/qmprqrTd+UOI0mGlmXTQ9hK9FHIQZ9ctyctGGa
kjUiXA1oR4Jujzoqg2sXJ04Duw293YAIWUyjLtgoEjdI5g67cSnmKGJLIezklHVGVx0rTB8FbtI/
tRFmxGaxrMlcVugp7sOdQT6lFvO0HXHV7G/jLiI8JZB00MxW7MSwec1Jd/ArGoQaG3LNCo2JFQtM
Y6sTLrWt68gToFmbL/jH5v7FPJTR0+5UZ6ZIkgUokt5vJ8kn5wv/CnA8pE6YeUZH71iQEMpZlpbU
uxaRSAeFnr1wI2wWkZeO977qwRcm7YLg002yBQ==</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+VpY4NF1PBFSbaN1p1mBtx57CyHAbGFp0g3PgM401vw=</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CATprukUj1YqwGhCacfxwbumy7UgA4NzY9NoUEAjeDc=</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qmOXV0KEvHR8uLbLLjIJCROghNL0v8K0wt/APWg19LI=</DigestValue>
      </Reference>
      <Reference URI="/xl/worksheets/sheet2.xml?ContentType=application/vnd.openxmlformats-officedocument.spreadsheetml.worksheet+xml">
        <DigestMethod Algorithm="http://www.w3.org/2001/04/xmlenc#sha256"/>
        <DigestValue>6+Jh4lXZ/sBU+xSzyUaAYSin9lfYzYm6fofSGn2ot0c=</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b32bZ3lBD/eOfpYDnjjy0+IY49kIbRm/c1jK1gtPsUI=</DigestValue>
      </Reference>
    </Manifest>
    <SignatureProperties>
      <SignatureProperty Id="idSignatureTime" Target="#idPackageSignature">
        <mdssi:SignatureTime xmlns:mdssi="http://schemas.openxmlformats.org/package/2006/digital-signature">
          <mdssi:Format>YYYY-MM-DDThh:mm:ssTZD</mdssi:Format>
          <mdssi:Value>2026-08-10T09:41:42Z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2026-08-10T09:41:42Z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UMOKgaMIKvs7e9r1UnYFG/gKC1mBEHPYLXLiYeV0gQ0=</DigestValue>
    </Reference>
    <Reference Type="http://www.w3.org/2000/09/xmldsig#Object" URI="#idOfficeObject">
      <DigestMethod Algorithm="http://www.w3.org/2001/04/xmlenc#sha256"/>
      <DigestValue>X3SESmeajyqTlsGBW0KJ7T6S85u+k5u36ChS+UL5rvU=</DigestValue>
    </Reference>
    <Reference Type="http://uri.etsi.org/01903#SignedProperties" URI="#idSignedProperties">
      <Transforms>
        <Transform Algorithm="http://www.w3.org/TR/2001/REC-xml-c14n-20010315"/>
      </Transforms>
      <DigestMethod Algorithm="http://www.w3.org/2001/04/xmlenc#sha256"/>
      <DigestValue>W12dk/j47AGK4S2okX3s3QMeH94q2aD7fcm/mLl/BeI=</DigestValue>
    </Reference>
  </SignedInfo>
  <SignatureValue>G9gpG+vyVqzWrEGNJBZTqc1Wggwi5xWCQv1+X73Tfbet/ej2sp7TNsXsXrghcLFXFin2SdEyDZJk
tw3B77nz+obdhMxYhY07DO/uUgGmFfwJpOw8fXf4mIpFKzIhTpkxMESgOhsu4EGlqzFETeTNrYXb
ecoor2DNuJtQGB93LUeMxAvRpIf5Hk1zg+41UopyEW9gH0C9XOSdXsLCc139R9st3U1/6Gfap7AX
b5PMwBw42lx+qGG6rxyVrKl/QANiXZJHlfoc9FTgfdMufoSAJoW0uERVX19IcIajBruLvEyYEvIo
3oyVPPiEbNgmYLza1sFt5BGbilShD11LM/iKtg==</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+VpY4NF1PBFSbaN1p1mBtx57CyHAbGFp0g3PgM401vw=</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CATprukUj1YqwGhCacfxwbumy7UgA4NzY9NoUEAjeDc=</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qmOXV0KEvHR8uLbLLjIJCROghNL0v8K0wt/APWg19LI=</DigestValue>
      </Reference>
      <Reference URI="/xl/worksheets/sheet2.xml?ContentType=application/vnd.openxmlformats-officedocument.spreadsheetml.worksheet+xml">
        <DigestMethod Algorithm="http://www.w3.org/2001/04/xmlenc#sha256"/>
        <DigestValue>6+Jh4lXZ/sBU+xSzyUaAYSin9lfYzYm6fofSGn2ot0c=</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b32bZ3lBD/eOfpYDnjjy0+IY49kIbRm/c1jK1gtPsUI=</DigestValue>
      </Reference>
    </Manifest>
    <SignatureProperties>
      <SignatureProperty Id="idSignatureTime" Target="#idPackageSignature">
        <mdssi:SignatureTime xmlns:mdssi="http://schemas.openxmlformats.org/package/2006/digital-signature">
          <mdssi:Format>YYYY-MM-DDThh:mm:ssTZD</mdssi:Format>
          <mdssi:Value>2026-08-11T02:12:40Z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2026-08-11T02:12:40Z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2026-08-10T09:33:16Z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