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0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<sst xmlns="http://schemas.openxmlformats.org/spreadsheetml/2006/main" count="204" uniqueCount="121">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</sst>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46241</v>
      </c>
    </row>
    <row r="4" spans="1:6" ht="15" customHeight="1" x14ac:dyDescent="0.25">
      <c r="A4" s="1" t="s">
        <v>1</v>
      </c>
      <c r="B4" s="1" t="s">
        <v>1</v>
      </c>
      <c r="C4" s="2" t="s">
        <v>3</v>
      </c>
      <c r="D4" s="12">
        <f>D3+2</f>
        <v>46243</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46244</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95678694324</v>
      </c>
      <c r="D3" s="47">
        <v>95582277942</v>
      </c>
      <c r="F3" s="46"/>
    </row>
    <row r="4" spans="1:6" ht="15" customHeight="1" x14ac:dyDescent="0.25">
      <c r="A4" s="6" t="s">
        <v>32</v>
      </c>
      <c r="B4" s="6" t="s">
        <v>33</v>
      </c>
      <c r="C4" s="48">
        <v>1428040213</v>
      </c>
      <c r="D4" s="48">
        <v>1426601163</v>
      </c>
      <c r="F4" s="46"/>
    </row>
    <row r="5" spans="1:6" ht="15" customHeight="1" x14ac:dyDescent="0.25">
      <c r="A5" s="6" t="s">
        <v>34</v>
      </c>
      <c r="B5" s="6" t="s">
        <v>35</v>
      </c>
      <c r="C5" s="49">
        <v>14280.40213</v>
      </c>
      <c r="D5" s="49">
        <v>14266.011630000001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{'SheetId':'b5d0cc12-b4f8-4b93-990a-a143a8167116','UId':'647a2c89-f3b5-4a52-952c-edeef5893ade','Col':3,'Row':3,'Format':'numberic','Value':'95678694324','TargetCode':''}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{'SheetId':'b5d0cc12-b4f8-4b93-990a-a143a8167116','UId':'2e40eb16-ec69-48b1-ab62-15c808138063','Col':4,'Row':3,'Format':'numberic','Value':'95582277942','TargetCode':''}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{'SheetId':'b5d0cc12-b4f8-4b93-990a-a143a8167116','UId':'fdcb3d95-f2ae-4150-aaa9-f0f169f48120','Col':3,'Row':4,'Format':'numberic','Value':'1428040213','TargetCode':''}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{'SheetId':'b5d0cc12-b4f8-4b93-990a-a143a8167116','UId':'585ca6b1-f696-4f04-85ff-d84cc860346d','Col':4,'Row':4,'Format':'numberic','Value':'1426601163','TargetCode':''}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{'SheetId':'b5d0cc12-b4f8-4b93-990a-a143a8167116','UId':'38d76503-d0f5-43ef-8a7a-f1e778c30262','Col':3,'Row':5,'Format':'numberic','Value':'14280.40213','TargetCode':''}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{'SheetId':'b5d0cc12-b4f8-4b93-990a-a143a8167116','UId':'f1a764a7-dc9c-46da-9b69-8196b4503f0c','Col':4,'Row':5,'Format':'numberic','Value':'14266.01163','TargetCode':''}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OONFRg2eaEpipm1Vs7qrgmipwZb2yQGN1Zaenff5WeM=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7ZyZJdTiz/99jRfRBvnNrr7l+SRBbXnEv5Vr2wNd2Ks=</DigestValue>
    </Reference>
  </SignedInfo>
  <SignatureValue>FGOB0cfEyYMAtVKUaJBKfL4wG4TpMDRbQ97rLCrfMJyUyYhFBm1s9YOpjphBL1g23nurDuOVUTty
AwH/f9obMI0dxjjCMbySUvy46mZk24lDO+rUgEpt+le1bMsbfdGQMzpkSYPpW9qH8M+9HBh+vcM8
F5Bkd471OqyiqU8+P2udXT7sgdvl03vzxgDvrZ6RVi6HEj00bhr9r1VLWzGoPfjiytyfddSguloG
fQ/1kdKN/hGy3gURTt5490Le+Gh2i8S1dMvGDbC8i1QNO6lEs5c3bsiutoBy7wqd0VUvs6Uug8cv
HmDg4o7XZ5ZhEW8pbDqGoOlCVed1ETv5U2Cl9g==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yw8lApFfuiFnTNOvOYc0muSO4M41B/I3+1ng62CX2wY=</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Pofl8egm3rQsXyOB77ArM/sc3UGnHQ4p/SASCh9Axe4=</DigestValue>
      </Reference>
      <Reference URI="/xl/worksheets/sheet2.xml?ContentType=application/vnd.openxmlformats-officedocument.spreadsheetml.worksheet+xml">
        <DigestMethod Algorithm="http://www.w3.org/2001/04/xmlenc#sha256"/>
        <DigestValue>gHXqUZEinmWP61q+GMSKQ3suMLAcmyJhXK20eUdhXdE=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KZQT8rjytwzDen9YV2fT5TbBy0Mn7/OGdGN4BlvWNrE=</DigestValue>
      </Reference>
    </Manifest>
    <SignatureProperties>
      <SignatureProperty Id="idSignatureTime" Target="#idPackageSignature">
        <mdssi:SignatureTime xmlns:mdssi="http://schemas.openxmlformats.org/package/2006/digital-signature">
          <mdssi:Format>YYYY-MM-DDThh:mm:ssTZD</mdssi:Format>
          <mdssi:Value>2026-08-07T09:23:06Z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2026-08-07T09:23:06Z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eSAav/lXQbXdHbu6A4XYHAtnQEuC8k6Ix51s1dxWuvI=</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xVjuDtJMy79IC/F+1pCCe/WsszDSuO3rxj4+mT5jj9Y=</DigestValue>
    </Reference>
  </SignedInfo>
  <SignatureValue>hX1vhcb+dUUvIzzJwIqy1aBKbvJPuNiasxVwgSe6Isy+y/YO57T9wdUQ0agLHEWtz3eGv+IY+TAt
TMjjoFqUqXoTIM05dmqLy+aSxGhh9ID6ReTXrSI6wMT3cUTrlT6DUYrj4eNRozbUtZOCjWN6RKTx
JiMlID33ab0jnUOxmnoF7CLiYTHDe7pIj1+Af+iWj02VeJYFsdXG0dHFn8+M8yjGU1eDInMrw2bg
z0nbhwKjYCCA4PTU22Ia4i47VJhsKQYWNVSgkPoytgVkv+L4HDUBbWDIi9MvuElvQtdj8Zkmh+bQ
3s2ZgxkKpk8uUDwLM4FB3kOLr2tNCBPasLGGtQ==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yw8lApFfuiFnTNOvOYc0muSO4M41B/I3+1ng62CX2wY=</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Pofl8egm3rQsXyOB77ArM/sc3UGnHQ4p/SASCh9Axe4=</DigestValue>
      </Reference>
      <Reference URI="/xl/worksheets/sheet2.xml?ContentType=application/vnd.openxmlformats-officedocument.spreadsheetml.worksheet+xml">
        <DigestMethod Algorithm="http://www.w3.org/2001/04/xmlenc#sha256"/>
        <DigestValue>gHXqUZEinmWP61q+GMSKQ3suMLAcmyJhXK20eUdhXdE=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KZQT8rjytwzDen9YV2fT5TbBy0Mn7/OGdGN4BlvWNrE=</DigestValue>
      </Reference>
    </Manifest>
    <SignatureProperties>
      <SignatureProperty Id="idSignatureTime" Target="#idPackageSignature">
        <mdssi:SignatureTime xmlns:mdssi="http://schemas.openxmlformats.org/package/2006/digital-signature">
          <mdssi:Format>YYYY-MM-DDThh:mm:ssTZD</mdssi:Format>
          <mdssi:Value>2026-08-10T02:23:36Z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2026-08-10T02:23:36Z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2026-08-07T09:22:36Z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