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0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<sst xmlns="http://schemas.openxmlformats.org/spreadsheetml/2006/main" count="204" uniqueCount="121">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</sst>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46240</v>
      </c>
    </row>
    <row r="4" spans="1:6" ht="15" customHeight="1" x14ac:dyDescent="0.25">
      <c r="A4" s="1" t="s">
        <v>1</v>
      </c>
      <c r="B4" s="1" t="s">
        <v>1</v>
      </c>
      <c r="C4" s="2" t="s">
        <v>3</v>
      </c>
      <c r="D4" s="12">
        <f>D3</f>
        <v>46240</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46240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95582277942</v>
      </c>
      <c r="D3" s="47">
        <v>96363306435</v>
      </c>
      <c r="F3" s="46"/>
    </row>
    <row r="4" spans="1:6" ht="15" customHeight="1" x14ac:dyDescent="0.25">
      <c r="A4" s="6" t="s">
        <v>32</v>
      </c>
      <c r="B4" s="6" t="s">
        <v>33</v>
      </c>
      <c r="C4" s="48">
        <v>1426601163</v>
      </c>
      <c r="D4" s="48">
        <v>1438258305</v>
      </c>
      <c r="F4" s="46"/>
    </row>
    <row r="5" spans="1:6" ht="15" customHeight="1" x14ac:dyDescent="0.25">
      <c r="A5" s="6" t="s">
        <v>34</v>
      </c>
      <c r="B5" s="6" t="s">
        <v>35</v>
      </c>
      <c r="C5" s="49">
        <v>14266.011630000001</v>
      </c>
      <c r="D5" s="49">
        <v>14382.583049999999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{'SheetId':'b5d0cc12-b4f8-4b93-990a-a143a8167116','UId':'647a2c89-f3b5-4a52-952c-edeef5893ade','Col':3,'Row':3,'Format':'numberic','Value':'95582277942','TargetCode':''}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{'SheetId':'b5d0cc12-b4f8-4b93-990a-a143a8167116','UId':'2e40eb16-ec69-48b1-ab62-15c808138063','Col':4,'Row':3,'Format':'numberic','Value':'96363306435','TargetCode':''}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{'SheetId':'b5d0cc12-b4f8-4b93-990a-a143a8167116','UId':'fdcb3d95-f2ae-4150-aaa9-f0f169f48120','Col':3,'Row':4,'Format':'numberic','Value':'1426601163','TargetCode':''}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{'SheetId':'b5d0cc12-b4f8-4b93-990a-a143a8167116','UId':'585ca6b1-f696-4f04-85ff-d84cc860346d','Col':4,'Row':4,'Format':'numberic','Value':'1438258305','TargetCode':''}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{'SheetId':'b5d0cc12-b4f8-4b93-990a-a143a8167116','UId':'38d76503-d0f5-43ef-8a7a-f1e778c30262','Col':3,'Row':5,'Format':'numberic','Value':'14266,01163','TargetCode':''}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{'SheetId':'b5d0cc12-b4f8-4b93-990a-a143a8167116','UId':'f1a764a7-dc9c-46da-9b69-8196b4503f0c','Col':4,'Row':5,'Format':'numberic','Value':'14382,58305','TargetCode':''}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t9t0zgK4GwCg7JAxXPEZ/CIq79cC+9DZCE66AbfCDws=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IrBFn2G+87JjGgigXavBKlEsNTeWEGh1R7GJDlp4DdE=</DigestValue>
    </Reference>
  </SignedInfo>
  <SignatureValue>ruqXcVPiBnD2pkBdbye+TSoyugIqpsTSfOQCPChMZ+WwDWtvKVKuCelfAMHd8x+/sTSR5+ljU0Cd
ypwXcJRkH7okUjnmT6VQYwxSERPZjjPKPz7JQr3lA/yRUOsxM1KwYIRdBLPQngSDf+7syw8NcNKK
f5ng/rAjRFZ/l04OlfA0aQw/GXitorJLYBadlycX0FCkPYzZp6iy4ybw4IYbRjROURnMUv4HgGOZ
+r/8AKka6fxIXajel6G7GrH0fb2SxdU4xdvhGAvTO4V7YDRlrAM/bpKspVJKRbGVBUDCCuOXTZig
sp40B726UT3eE7C7AYt6VLGBu4dHGAGtAH529g==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9z1nI1rY4HrjyHZ3DXhX+H9t9nE8vo91sb5C2lXEIJQ=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SNpeSP+mGybcb2LQ3JpZbj4ckpXdMFqtpXXmCLv8cmg=</DigestValue>
      </Reference>
      <Reference URI="/xl/worksheets/sheet2.xml?ContentType=application/vnd.openxmlformats-officedocument.spreadsheetml.worksheet+xml">
        <DigestMethod Algorithm="http://www.w3.org/2001/04/xmlenc#sha256"/>
        <DigestValue>tdIxAv7Q1ewLF6IG+Q0gyUNBF+jZv4r0Iq76SXVXV4g=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8LV4k7ktaitGXFAgl6kJoyJbXh4H3RffGzzX56wZ5+o=</DigestValue>
      </Reference>
    </Manifest>
    <SignatureProperties>
      <SignatureProperty Id="idSignatureTime" Target="#idPackageSignature">
        <mdssi:SignatureTime xmlns:mdssi="http://schemas.openxmlformats.org/package/2006/digital-signature">
          <mdssi:Format>YYYY-MM-DDThh:mm:ssTZD</mdssi:Format>
          <mdssi:Value>2026-08-06T09:36:09Z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2026-08-06T09:36:09Z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No+HqqoJjOGzFeFZRhXLa5qv23fhAwD2wTn0S0yhCcU=</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Pq8nH1r0cqOsxAUc7mNvGVnwu5oKQcZenMkzLht5BBE=</DigestValue>
    </Reference>
  </SignedInfo>
  <SignatureValue>8YbXo8BIjL8+h+tv2lkrdi6nGqCqHMiOng6XKiKxkSB71WzUHtioSGwJrWKHBTIZfut0nIyU3HLb
ly+1RUl9izgfg9yuVGi29sKly5FTo0oLcaV/Qu/anjRAOtTirQuWXJMtFGnj6wrUfJYPprHdMTBj
4eeMfxU0oYXhzdF/1F0RQ6owrfiFUu9iABwfpKUtd+9zmGAFKoLtLB9Emkj6trmjx6ih0hJE32JJ
/eEb4G9GI1TECmvCqhjGxFSRT+qhoJh4dqIDPI29RBYckspQuesXNk1B/A0kquf4wSCWkZziz5+o
LhC7mGu3HzmM/WeFghrKEx2Z1IB1IvINFRtutA==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9z1nI1rY4HrjyHZ3DXhX+H9t9nE8vo91sb5C2lXEIJQ=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SNpeSP+mGybcb2LQ3JpZbj4ckpXdMFqtpXXmCLv8cmg=</DigestValue>
      </Reference>
      <Reference URI="/xl/worksheets/sheet2.xml?ContentType=application/vnd.openxmlformats-officedocument.spreadsheetml.worksheet+xml">
        <DigestMethod Algorithm="http://www.w3.org/2001/04/xmlenc#sha256"/>
        <DigestValue>tdIxAv7Q1ewLF6IG+Q0gyUNBF+jZv4r0Iq76SXVXV4g=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8LV4k7ktaitGXFAgl6kJoyJbXh4H3RffGzzX56wZ5+o=</DigestValue>
      </Reference>
    </Manifest>
    <SignatureProperties>
      <SignatureProperty Id="idSignatureTime" Target="#idPackageSignature">
        <mdssi:SignatureTime xmlns:mdssi="http://schemas.openxmlformats.org/package/2006/digital-signature">
          <mdssi:Format>YYYY-MM-DDThh:mm:ssTZD</mdssi:Format>
          <mdssi:Value>2026-08-07T02:06:00Z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2026-08-07T02:06:00Z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2026-08-06T09:34:52Z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