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05\"/>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<sst xmlns="http://schemas.openxmlformats.org/spreadsheetml/2006/main" count="204" uniqueCount="121">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</sst>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46239</v>
      </c>
    </row>
    <row r="4" spans="1:6" ht="15" customHeight="1" x14ac:dyDescent="0.25">
      <c r="A4" s="1" t="s">
        <v>1</v>
      </c>
      <c r="B4" s="1" t="s">
        <v>1</v>
      </c>
      <c r="C4" s="2" t="s">
        <v>3</v>
      </c>
      <c r="D4" s="12">
        <f>D3</f>
        <v>46239</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46239</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96363306435</v>
      </c>
      <c r="D3" s="47">
        <v>96595950627</v>
      </c>
      <c r="F3" s="46"/>
    </row>
    <row r="4" spans="1:6" ht="15" customHeight="1" x14ac:dyDescent="0.25">
      <c r="A4" s="6" t="s">
        <v>32</v>
      </c>
      <c r="B4" s="6" t="s">
        <v>33</v>
      </c>
      <c r="C4" s="48">
        <v>1438258305</v>
      </c>
      <c r="D4" s="48">
        <v>1441730606</v>
      </c>
      <c r="F4" s="46"/>
    </row>
    <row r="5" spans="1:6" ht="15" customHeight="1" x14ac:dyDescent="0.25">
      <c r="A5" s="6" t="s">
        <v>34</v>
      </c>
      <c r="B5" s="6" t="s">
        <v>35</v>
      </c>
      <c r="C5" s="49">
        <v>14382.583049999999</v>
      </c>
      <c r="D5" s="49">
        <v>14417.306060000001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{'SheetId':'b5d0cc12-b4f8-4b93-990a-a143a8167116','UId':'647a2c89-f3b5-4a52-952c-edeef5893ade','Col':3,'Row':3,'Format':'numberic','Value':'96363306435','TargetCode':''}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{'SheetId':'b5d0cc12-b4f8-4b93-990a-a143a8167116','UId':'2e40eb16-ec69-48b1-ab62-15c808138063','Col':4,'Row':3,'Format':'numberic','Value':'96595950627','TargetCode':''}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{'SheetId':'b5d0cc12-b4f8-4b93-990a-a143a8167116','UId':'fdcb3d95-f2ae-4150-aaa9-f0f169f48120','Col':3,'Row':4,'Format':'numberic','Value':'1438258305','TargetCode':''}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{'SheetId':'b5d0cc12-b4f8-4b93-990a-a143a8167116','UId':'585ca6b1-f696-4f04-85ff-d84cc860346d','Col':4,'Row':4,'Format':'numberic','Value':'1441730606','TargetCode':''}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{'SheetId':'b5d0cc12-b4f8-4b93-990a-a143a8167116','UId':'38d76503-d0f5-43ef-8a7a-f1e778c30262','Col':3,'Row':5,'Format':'numberic','Value':'14382.58305','TargetCode':''}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{'SheetId':'b5d0cc12-b4f8-4b93-990a-a143a8167116','UId':'f1a764a7-dc9c-46da-9b69-8196b4503f0c','Col':4,'Row':5,'Format':'numberic','Value':'14417.30606','TargetCode':''}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XUfUhP4fVaHYrkTl9k+ceBkshhAlM/wXnUoOOY6VOSA=</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DlYxwG+BaWGgLw/wEgkrXKdIppP1DaJovYjN+MJTdhU=</DigestValue>
    </Reference>
  </SignedInfo>
  <SignatureValue>df55ImtEJNmSNRIPe2wdljO4Shmkh+/bbpmqz0frl04UQNBKo2wv16mZelumGSunNs6FHaBDZCjd
gTn1SzWvXcyBscoq+35djBq4TODV2Zm1NFF717FhFXc19KPINbt96tQ5brwNWJbmRmzBr0AS4S7d
r8DDLTQILcibZvogLg6nWsAJMXRkEsYM3P+Q+rdd2urytqId8G4UW272z1rHupTbzoUfK/Sue5Xe
LwdxjE/2JlDzExRMCKOVDTATWtDICCaJXe3iMYsEftW9RYMZzcWkYCJiJJskIo1joAFSUxEr7d8F
BCR5QpLwZjZFYIXAuZnRixjrA5d38mPrtVirfg==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ul8MXsm3vx0LcqwXYgP4CW9OwGbZGwC5pTDkdaxKFOM=</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d3IlNjk8Yu1EB+G7jw13fO7bFF9TcM1UeYUfVp6n12U=</DigestValue>
      </Reference>
      <Reference URI="/xl/worksheets/sheet2.xml?ContentType=application/vnd.openxmlformats-officedocument.spreadsheetml.worksheet+xml">
        <DigestMethod Algorithm="http://www.w3.org/2001/04/xmlenc#sha256"/>
        <DigestValue>SqrGsXrWbanEKIoUUxcNcygOP31QaoedEdn5fotbJL8=</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+igq8kvP9mOTXnl9BtejLhH9zxHsOdysPeHQJuBD5Os=</DigestValue>
      </Reference>
    </Manifest>
    <SignatureProperties>
      <SignatureProperty Id="idSignatureTime" Target="#idPackageSignature">
        <mdssi:SignatureTime xmlns:mdssi="http://schemas.openxmlformats.org/package/2006/digital-signature">
          <mdssi:Format>YYYY-MM-DDThh:mm:ssTZD</mdssi:Format>
          <mdssi:Value>2026-08-05T09:22:01Z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2026-08-05T09:22:01Z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lj7qUP86Twyzxc6O/hU3y61oYXa0SlIt6fRMMng9f0M=</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CQpW6WRPQwSn81VGyypw0ochSpKaDP1Cl7HP/C2MhHg=</DigestValue>
    </Reference>
  </SignedInfo>
  <SignatureValue>rykjTCeRSRCtPTLr7Qf0TsHlS30sQ7lQsYOBqZWY/PDU5BK57ESmEAUvEYlaFsKNEixlf3m/4UOG
UDVJmAqUa3x+CgLIYW55fWySJHVJm+fUyAFiyKGs2Tro8AO3qKPTMpOzWPYtUU8px0YZlqjKLbpy
GjuGbbsos9iMisAyEbjPxeZpgiDZAaf8Z76dr3oi/ma2hcEHJeekh0kaJcDV9Y8ZYKOftgyrvKWn
FWBlhy/ThhV2dovXnDXV2ebuobnQqKOPvSEcEbLCyHNzAP+YYHcWmvat9uGhYjh58UK6qkJR1hOv
FBG8CxNDxpUXKCUqtT3WvijQ+gBEJnSv2IgxpA==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ul8MXsm3vx0LcqwXYgP4CW9OwGbZGwC5pTDkdaxKFOM=</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d3IlNjk8Yu1EB+G7jw13fO7bFF9TcM1UeYUfVp6n12U=</DigestValue>
      </Reference>
      <Reference URI="/xl/worksheets/sheet2.xml?ContentType=application/vnd.openxmlformats-officedocument.spreadsheetml.worksheet+xml">
        <DigestMethod Algorithm="http://www.w3.org/2001/04/xmlenc#sha256"/>
        <DigestValue>SqrGsXrWbanEKIoUUxcNcygOP31QaoedEdn5fotbJL8=</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+igq8kvP9mOTXnl9BtejLhH9zxHsOdysPeHQJuBD5Os=</DigestValue>
      </Reference>
    </Manifest>
    <SignatureProperties>
      <SignatureProperty Id="idSignatureTime" Target="#idPackageSignature">
        <mdssi:SignatureTime xmlns:mdssi="http://schemas.openxmlformats.org/package/2006/digital-signature">
          <mdssi:Format>YYYY-MM-DDThh:mm:ssTZD</mdssi:Format>
          <mdssi:Value>2026-08-06T04:49:41Z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2026-08-06T04:49:41Z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2026-08-05T09:20:48Z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