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04\"/>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<sst xmlns="http://schemas.openxmlformats.org/spreadsheetml/2006/main" count="204" uniqueCount="121">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</sst>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46238</v>
      </c>
    </row>
    <row r="4" spans="1:6" ht="15" customHeight="1" x14ac:dyDescent="0.25">
      <c r="A4" s="1" t="s">
        <v>1</v>
      </c>
      <c r="B4" s="1" t="s">
        <v>1</v>
      </c>
      <c r="C4" s="2" t="s">
        <v>3</v>
      </c>
      <c r="D4" s="12">
        <f>D3</f>
        <v>46238</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96595950627</v>
      </c>
      <c r="D3" s="47">
        <v>95640012006</v>
      </c>
      <c r="F3" s="46"/>
    </row>
    <row r="4" spans="1:6" ht="15" customHeight="1" x14ac:dyDescent="0.25">
      <c r="A4" s="6" t="s">
        <v>32</v>
      </c>
      <c r="B4" s="6" t="s">
        <v>33</v>
      </c>
      <c r="C4" s="48">
        <v>1441730606</v>
      </c>
      <c r="D4" s="48">
        <v>1427462865</v>
      </c>
      <c r="F4" s="46"/>
    </row>
    <row r="5" spans="1:6" ht="15" customHeight="1" x14ac:dyDescent="0.25">
      <c r="A5" s="6" t="s">
        <v>34</v>
      </c>
      <c r="B5" s="6" t="s">
        <v>35</v>
      </c>
      <c r="C5" s="49">
        <v>14417.306060000001</v>
      </c>
      <c r="D5" s="49">
        <v>14274.628650000001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{'SheetId':'b5d0cc12-b4f8-4b93-990a-a143a8167116','UId':'647a2c89-f3b5-4a52-952c-edeef5893ade','Col':3,'Row':3,'Format':'numberic','Value':'96595950627','TargetCode':''}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{'SheetId':'b5d0cc12-b4f8-4b93-990a-a143a8167116','UId':'2e40eb16-ec69-48b1-ab62-15c808138063','Col':4,'Row':3,'Format':'numberic','Value':'95640012006','TargetCode':''}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{'SheetId':'b5d0cc12-b4f8-4b93-990a-a143a8167116','UId':'fdcb3d95-f2ae-4150-aaa9-f0f169f48120','Col':3,'Row':4,'Format':'numberic','Value':'1441730606','TargetCode':''}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{'SheetId':'b5d0cc12-b4f8-4b93-990a-a143a8167116','UId':'585ca6b1-f696-4f04-85ff-d84cc860346d','Col':4,'Row':4,'Format':'numberic','Value':'1427462865','TargetCode':''}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{'SheetId':'b5d0cc12-b4f8-4b93-990a-a143a8167116','UId':'38d76503-d0f5-43ef-8a7a-f1e778c30262','Col':3,'Row':5,'Format':'numberic','Value':'14417.30606','TargetCode':''}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{'SheetId':'b5d0cc12-b4f8-4b93-990a-a143a8167116','UId':'f1a764a7-dc9c-46da-9b69-8196b4503f0c','Col':4,'Row':5,'Format':'numberic','Value':'14274.62865','TargetCode':''}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0oVGvgD55L35QNnAe+4jgbYia6rB9CsP2M49/bFAXhc=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E92a9vJWoXp4L/zEhPEjmlmJ37oSHsBpXzZlpKZyvq0=</DigestValue>
    </Reference>
  </SignedInfo>
  <SignatureValue>UbjRZPTPEj+w5qtNZ+2Gj0+lxVtOIWia3dUjI9HZExUtK6R4w4k2uk1HUMDRxBhqGQyAjDAO8SFK
lpAjMG4W7JgFNr9dMbZFQVlhAdLwdQzciQHB+H34DhJy4DcBVa3HGsA+YwXm0GcJmjJNKaDoFGjt
vGerOsAlRB75hYb5mXAG4WCZ4ZzPh6/9EWTcRm5KueJzBqeMHsupPxadHhPWjK4Uv1MLJAr2pTWb
z/y5BIJeflczSCBsosgQ0HFvtTYOj/D+fHJtetVhhn+pLBVgYCkAk/AKDXLIb3QuNono45aR91+m
a43CGehl+6EoJzqEsVz3EUjBhZ8o1855GOVnQA==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Q+5CD/I/g7U/hxGw1jJ/Yht/+224wWz2B/nhT1LBf0c=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uT1CHyqKwqZ5xsA3vh0ddQSmRHdOvRmY8lFR34Lupm4=</DigestValue>
      </Reference>
      <Reference URI="/xl/worksheets/sheet2.xml?ContentType=application/vnd.openxmlformats-officedocument.spreadsheetml.worksheet+xml">
        <DigestMethod Algorithm="http://www.w3.org/2001/04/xmlenc#sha256"/>
        <DigestValue>qPjYxDqpolwKNktspWfObJ+tlJvCmBbnEh3jvQyEA9Q=</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JpMwbLZf4HxvADL6loiA1FIqoXNzHBeCpBHKqvvXPD8=</DigestValue>
      </Reference>
    </Manifest>
    <SignatureProperties>
      <SignatureProperty Id="idSignatureTime" Target="#idPackageSignature">
        <mdssi:SignatureTime xmlns:mdssi="http://schemas.openxmlformats.org/package/2006/digital-signature">
          <mdssi:Format>YYYY-MM-DDThh:mm:ssTZD</mdssi:Format>
          <mdssi:Value>2026-08-04T09:24:04Z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2026-08-04T09:24:04Z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5pEqs95ANvv/IabUCXu1RcBtWJPjOWtaU9oIXoEcK9k=</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QLa0Z2FNJgtSGLBkGguZ9xEX/fKeDhhHNfvJisfpMv4=</DigestValue>
    </Reference>
  </SignedInfo>
  <SignatureValue>oujBCACIK6cQxHwbH4BXMkPX227HmweWJ+SKLieerlnq5dxyzmzbXQ+rUjVWErKz8YvFtCFFVEC/
61TEuDL2ldkD3u5pyi9vEC9dV8QI5h9uLCHroif8dpy/mGuNyvFXFoNVWen/f5QIbbqITnIi/tZ+
FsnA1VZX8chDcOk3ORpls6zq5MFhH2osptWaUw0pjyOBCpr86t4urKJ9MhPTN3AhAr+8tDrrXNZb
lQOmR9dUQBymvwTV5XUxwzrlvpPcatuIRAO3qdF+0nY29mzZ+/iBKl0TXtuVinhuo6J6iMYbqWwf
Ltg9M5kZJdaWMttizNudgcsXB6N2gKuGC5K9iQ==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Q+5CD/I/g7U/hxGw1jJ/Yht/+224wWz2B/nhT1LBf0c=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uT1CHyqKwqZ5xsA3vh0ddQSmRHdOvRmY8lFR34Lupm4=</DigestValue>
      </Reference>
      <Reference URI="/xl/worksheets/sheet2.xml?ContentType=application/vnd.openxmlformats-officedocument.spreadsheetml.worksheet+xml">
        <DigestMethod Algorithm="http://www.w3.org/2001/04/xmlenc#sha256"/>
        <DigestValue>qPjYxDqpolwKNktspWfObJ+tlJvCmBbnEh3jvQyEA9Q=</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JpMwbLZf4HxvADL6loiA1FIqoXNzHBeCpBHKqvvXPD8=</DigestValue>
      </Reference>
    </Manifest>
    <SignatureProperties>
      <SignatureProperty Id="idSignatureTime" Target="#idPackageSignature">
        <mdssi:SignatureTime xmlns:mdssi="http://schemas.openxmlformats.org/package/2006/digital-signature">
          <mdssi:Format>YYYY-MM-DDThh:mm:ssTZD</mdssi:Format>
          <mdssi:Value>2026-08-05T02:22:16Z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2026-08-05T02:22:16Z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2026-08-04T09:23:17Z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