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03\"/>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<sst xmlns="http://schemas.openxmlformats.org/spreadsheetml/2006/main" count="204" uniqueCount="121">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</sst>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9" sqref="D9"/>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46237</v>
      </c>
    </row>
    <row r="4" spans="1:6" ht="15" customHeight="1" x14ac:dyDescent="0.25">
      <c r="A4" s="1" t="s">
        <v>1</v>
      </c>
      <c r="B4" s="1" t="s">
        <v>1</v>
      </c>
      <c r="C4" s="2" t="s">
        <v>3</v>
      </c>
      <c r="D4" s="12">
        <f>D3</f>
        <v>46237</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46237</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95640012006</v>
      </c>
      <c r="D3" s="47">
        <v>93503841290</v>
      </c>
      <c r="F3" s="46"/>
    </row>
    <row r="4" spans="1:6" ht="15" customHeight="1" x14ac:dyDescent="0.25">
      <c r="A4" s="6" t="s">
        <v>32</v>
      </c>
      <c r="B4" s="6" t="s">
        <v>33</v>
      </c>
      <c r="C4" s="48">
        <v>1427462865</v>
      </c>
      <c r="D4" s="48">
        <v>1395579720</v>
      </c>
      <c r="F4" s="46"/>
    </row>
    <row r="5" spans="1:6" ht="15" customHeight="1" x14ac:dyDescent="0.25">
      <c r="A5" s="6" t="s">
        <v>34</v>
      </c>
      <c r="B5" s="6" t="s">
        <v>35</v>
      </c>
      <c r="C5" s="49">
        <v>14274.628650000001</v>
      </c>
      <c r="D5" s="49">
        <v>13955.797200000001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{'SheetId':'b5d0cc12-b4f8-4b93-990a-a143a8167116','UId':'647a2c89-f3b5-4a52-952c-edeef5893ade','Col':3,'Row':3,'Format':'numberic','Value':'95640012006','TargetCode':''}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{'SheetId':'b5d0cc12-b4f8-4b93-990a-a143a8167116','UId':'2e40eb16-ec69-48b1-ab62-15c808138063','Col':4,'Row':3,'Format':'numberic','Value':'93503841290','TargetCode':''}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{'SheetId':'b5d0cc12-b4f8-4b93-990a-a143a8167116','UId':'fdcb3d95-f2ae-4150-aaa9-f0f169f48120','Col':3,'Row':4,'Format':'numberic','Value':'1427462865','TargetCode':''}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{'SheetId':'b5d0cc12-b4f8-4b93-990a-a143a8167116','UId':'585ca6b1-f696-4f04-85ff-d84cc860346d','Col':4,'Row':4,'Format':'numberic','Value':'1395579720','TargetCode':''}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{'SheetId':'b5d0cc12-b4f8-4b93-990a-a143a8167116','UId':'38d76503-d0f5-43ef-8a7a-f1e778c30262','Col':3,'Row':5,'Format':'numberic','Value':'14274.62865','TargetCode':''}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{'SheetId':'b5d0cc12-b4f8-4b93-990a-a143a8167116','UId':'f1a764a7-dc9c-46da-9b69-8196b4503f0c','Col':4,'Row':5,'Format':'numberic','Value':'13955.7972','TargetCode':''}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suJg+pkdtiVfxxaqlNHPE/q2GBI9xODlK1NbfrXzxfc=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lBhKSzgmqr27ZuVBlatWEhyA9MLHhz049X0BlVEXU44=</DigestValue>
    </Reference>
  </SignedInfo>
  <SignatureValue>neOFVOPz7TJTc3LoH5TRofN7ev0a8SEWPloXp7gHQp7uyJ4DenXFs9Lv3siyJPSQyxR31tip5VKp
HOsv4JWPwMu1qd9KYcyJjghvq/nNMosjobLIWoA4YAMd6pQBIFiA/l/tgQyKkcUAYEzMpwlLlBz9
0EIpOFrot3M2vYr/yKwh10+DeOPo4KAiAE+pWlDlcWU6BsxzQnuvc8OHZu7z88PrbFYuJQa4bHPd
A49HfjwEk+AljtNgQKLWbWhpn8+Sa1VK5u7RhKHiY4y3Pr7+w+F8ldmfq9VQn871v6X7DnV0xaZ+
LjH/FE3cEZNiaIFZRNpS0IyvjhJkeXYZQ4tIwQ==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EiZ0ZUTUPp/GRJ67W6OkltHpfx44XFlWopHYD57Gzuc=</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Mme9uuimqq2p/6/VHEN48Mpgmft08aKdb+xwl7V9hsI=</DigestValue>
      </Reference>
      <Reference URI="/xl/worksheets/sheet2.xml?ContentType=application/vnd.openxmlformats-officedocument.spreadsheetml.worksheet+xml">
        <DigestMethod Algorithm="http://www.w3.org/2001/04/xmlenc#sha256"/>
        <DigestValue>SM5c7MGq2kPasvkZCoNqMbkXJy/D2FAubd9m6jT1aNY=</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+l0i+2eVInkGeii90qJNyccpeUDsVofDRFGXGqvtgss=</DigestValue>
      </Reference>
    </Manifest>
    <SignatureProperties>
      <SignatureProperty Id="idSignatureTime" Target="#idPackageSignature">
        <mdssi:SignatureTime xmlns:mdssi="http://schemas.openxmlformats.org/package/2006/digital-signature">
          <mdssi:Format>YYYY-MM-DDThh:mm:ssTZD</mdssi:Format>
          <mdssi:Value>2026-08-03T09:16:05Z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2026-08-03T09:16:05Z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CGSnkUlpcLhAfHDypCV5ubMJH2I1sIsr0hoD0MuQJDs=</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3HOpv2DPWIL3ept3bWjR8LocczDq6/Apv8f5XTddQcc=</DigestValue>
    </Reference>
  </SignedInfo>
  <SignatureValue>iHFggzt4eyWipawX12nMesORGz6Ssqyws5aP25XOIDZumfnosV4K/8iZfcG6+nztC5oDLR0SZ9wt
Ja6eVuFt2QR7rsMfOyTi19qzlm/pSM1ApdCiOUItAW+bMFRq1jD/m/zvk/MGipL/j5aYBUz6Kz+g
2OwsDLZWxUg5ze5xfdh5buN2vgX6KfVw0FPKsWRsqAs4UD5xPy4NuiRmaR0I4CEGVAndS8bjf+Ct
pr8ODjty+DoXZWCmbbxX0LEIuj6pQH0La8+TJ/aQKsw0j8IXOs0mHT1A0VQ/77DD+o+zTRtW+fPX
mSgIQHJEu9uJ4Nfpntx+PcFLSD6+CfpFAE48dA==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EiZ0ZUTUPp/GRJ67W6OkltHpfx44XFlWopHYD57Gzuc=</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Mme9uuimqq2p/6/VHEN48Mpgmft08aKdb+xwl7V9hsI=</DigestValue>
      </Reference>
      <Reference URI="/xl/worksheets/sheet2.xml?ContentType=application/vnd.openxmlformats-officedocument.spreadsheetml.worksheet+xml">
        <DigestMethod Algorithm="http://www.w3.org/2001/04/xmlenc#sha256"/>
        <DigestValue>SM5c7MGq2kPasvkZCoNqMbkXJy/D2FAubd9m6jT1aNY=</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+l0i+2eVInkGeii90qJNyccpeUDsVofDRFGXGqvtgss=</DigestValue>
      </Reference>
    </Manifest>
    <SignatureProperties>
      <SignatureProperty Id="idSignatureTime" Target="#idPackageSignature">
        <mdssi:SignatureTime xmlns:mdssi="http://schemas.openxmlformats.org/package/2006/digital-signature">
          <mdssi:Format>YYYY-MM-DDThh:mm:ssTZD</mdssi:Format>
          <mdssi:Value>2026-08-04T01:53:41Z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2026-08-04T01:53:41Z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2026-08-03T09:09:49Z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