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31\"/>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<sst xmlns="http://schemas.openxmlformats.org/spreadsheetml/2006/main" count="204" uniqueCount="121">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</sst>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C10" sqref="C10"/>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46234</v>
      </c>
    </row>
    <row r="4" spans="1:6" ht="15" customHeight="1" x14ac:dyDescent="0.25">
      <c r="A4" s="1" t="s">
        <v>1</v>
      </c>
      <c r="B4" s="1" t="s">
        <v>1</v>
      </c>
      <c r="C4" s="2" t="s">
        <v>3</v>
      </c>
      <c r="D4" s="12">
        <f>D3+2</f>
        <v>46236</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46237</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93503841290</v>
      </c>
      <c r="D3" s="47">
        <v>94213530357</v>
      </c>
      <c r="F3" s="46"/>
    </row>
    <row r="4" spans="1:6" ht="15" customHeight="1" x14ac:dyDescent="0.25">
      <c r="A4" s="6" t="s">
        <v>32</v>
      </c>
      <c r="B4" s="6" t="s">
        <v>33</v>
      </c>
      <c r="C4" s="48">
        <v>1395579720</v>
      </c>
      <c r="D4" s="48">
        <v>1406172094</v>
      </c>
      <c r="F4" s="46"/>
    </row>
    <row r="5" spans="1:6" ht="15" customHeight="1" x14ac:dyDescent="0.25">
      <c r="A5" s="6" t="s">
        <v>34</v>
      </c>
      <c r="B5" s="6" t="s">
        <v>35</v>
      </c>
      <c r="C5" s="49">
        <v>13955.797200000001</v>
      </c>
      <c r="D5" s="49">
        <v>14061.720939999999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{'SheetId':'b5d0cc12-b4f8-4b93-990a-a143a8167116','UId':'647a2c89-f3b5-4a52-952c-edeef5893ade','Col':3,'Row':3,'Format':'numberic','Value':'93503841290','TargetCode':''}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{'SheetId':'b5d0cc12-b4f8-4b93-990a-a143a8167116','UId':'2e40eb16-ec69-48b1-ab62-15c808138063','Col':4,'Row':3,'Format':'numberic','Value':'94213530357','TargetCode':''}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{'SheetId':'b5d0cc12-b4f8-4b93-990a-a143a8167116','UId':'fdcb3d95-f2ae-4150-aaa9-f0f169f48120','Col':3,'Row':4,'Format':'numberic','Value':'1395579720','TargetCode':''}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{'SheetId':'b5d0cc12-b4f8-4b93-990a-a143a8167116','UId':'585ca6b1-f696-4f04-85ff-d84cc860346d','Col':4,'Row':4,'Format':'numberic','Value':'1406172094','TargetCode':''}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{'SheetId':'b5d0cc12-b4f8-4b93-990a-a143a8167116','UId':'38d76503-d0f5-43ef-8a7a-f1e778c30262','Col':3,'Row':5,'Format':'numberic','Value':'13955.7972','TargetCode':''}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{'SheetId':'b5d0cc12-b4f8-4b93-990a-a143a8167116','UId':'f1a764a7-dc9c-46da-9b69-8196b4503f0c','Col':4,'Row':5,'Format':'numberic','Value':'14061.72094','TargetCode':''}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kcM6E2AC/8sLW4VuiTZJAA2FNaNeGouBeaKtc6TSZUk=</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vayXfdHdB3UwQ3cniMdd4ECh26AuMXgZ4zi6FwVgFjU=</DigestValue>
    </Reference>
  </SignedInfo>
  <SignatureValue>UX+47IFThi6mrNP59ahUbCtYGz0YJqP6tCwU6BMAmjWc7srgDkSB0YdVUPr1/Rg3Hb6Q/ZcpvgwT
MzAu4RjhnvXcUCqB3Ae2VaWjgAnbUfFrHD2HrSTzWa/vmhy5ttj5FCCj2+tMFa+9yrGpVceZz4lv
IZOrVYJlGGQ1zdK+KtM7CtCnk8w7HuBLQ4exNGJPrd1uGd6/zfjb+MxaO4IaMVlVQARmAGh69pxt
peakVXg1TWnbzMRqgjxC8jdaYYTRYBR36Dt2ZRdqiGCU5rZCaYHTxaeHMEc3lcsR4uRpBNeXDpbo
nIwUQ3IuLb9rdWaylaFav5exVZc9CFl8OMp1Ug==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lg12eD+9DCSzVt72wXav8mg6gj1fOvdgUW/alatLPFY=</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Owx2JRsrkzlo/hSN22xNSU5zZGbjdhAG1q9UsyrlB/Q=</DigestValue>
      </Reference>
      <Reference URI="/xl/worksheets/sheet2.xml?ContentType=application/vnd.openxmlformats-officedocument.spreadsheetml.worksheet+xml">
        <DigestMethod Algorithm="http://www.w3.org/2001/04/xmlenc#sha256"/>
        <DigestValue>R3IWKXWFsAPP91xSL6QuLbLYPexkols8mWvr7G9+MG4=</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1Ea1uZsQ6vd0RJoygt3ku4JbOOi6hhj8BGyTqr11BZc=</DigestValue>
      </Reference>
    </Manifest>
    <SignatureProperties>
      <SignatureProperty Id="idSignatureTime" Target="#idPackageSignature">
        <mdssi:SignatureTime xmlns:mdssi="http://schemas.openxmlformats.org/package/2006/digital-signature">
          <mdssi:Format>YYYY-MM-DDThh:mm:ssTZD</mdssi:Format>
          <mdssi:Value>2026-07-31T09:39:52Z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2026-07-31T09:39:52Z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vzqzO0duaF/K6s63mOBu2e55r98RLPzFqk5VDWzxBYU=</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ZYT+nBSRKXCe0ChDGIcososGU/ctRHfBLlbsiHVAboI=</DigestValue>
    </Reference>
  </SignedInfo>
  <SignatureValue>kr7R2uilzzkHO48bzo1sjuIp1bKFopaa739UP+pgElJl8OIY7vcRdZIbhASc6iZvuspPBpvo31JV
d0ghL3xhs18YVe1Ibb0YRHhpIdlrxNcNNg/fEor4PDpbDLbud6aMKaKVy+/QhpQYgMHS2K5uxwq1
tj95Auzq5je+1wugKJGHnH4VZmN87VIYE1vX1XEtTYgkCqbJqsHXhPr3lUqdTQ7M303gvClPiJ1T
EAngW1zGJkkEESdJgviv6q+zzzWcHllzOC8xGAee5zj4dgePgblmGSqwAkoHnwQwq6njESTE7wij
6nUx1FCDwsLXmAkFPiG3ebtNwaBzubPc7boavw==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lg12eD+9DCSzVt72wXav8mg6gj1fOvdgUW/alatLPFY=</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Owx2JRsrkzlo/hSN22xNSU5zZGbjdhAG1q9UsyrlB/Q=</DigestValue>
      </Reference>
      <Reference URI="/xl/worksheets/sheet2.xml?ContentType=application/vnd.openxmlformats-officedocument.spreadsheetml.worksheet+xml">
        <DigestMethod Algorithm="http://www.w3.org/2001/04/xmlenc#sha256"/>
        <DigestValue>R3IWKXWFsAPP91xSL6QuLbLYPexkols8mWvr7G9+MG4=</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1Ea1uZsQ6vd0RJoygt3ku4JbOOi6hhj8BGyTqr11BZc=</DigestValue>
      </Reference>
    </Manifest>
    <SignatureProperties>
      <SignatureProperty Id="idSignatureTime" Target="#idPackageSignature">
        <mdssi:SignatureTime xmlns:mdssi="http://schemas.openxmlformats.org/package/2006/digital-signature">
          <mdssi:Format>YYYY-MM-DDThh:mm:ssTZD</mdssi:Format>
          <mdssi:Value>2026-08-03T02:24:48Z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2026-08-03T02:24:48Z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2026-07-31T09:38:48Z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