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<sst xmlns="http://schemas.openxmlformats.org/spreadsheetml/2006/main" count="41" uniqueCount="41">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</sst>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C25" sqref="C25:E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30/7/2026 đến ngày 30/7/2026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"&amp;DAY(G20+1)&amp;"/"&amp;MONTH(F20)&amp;"/"&amp;YEAR(G20)&amp;" to "&amp;DAY(F20)&amp;"/"&amp;MONTH(F20)&amp;"/"&amp;YEAR(F20)</f>
        <v>From 30/7/2026 to 30/7/2026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46234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46234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46233</v>
      </c>
      <c r="G20" s="91">
        <v>46232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129796683096</v>
      </c>
      <c r="G22" s="92">
        <v>127324750924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12631.84</v>
      </c>
      <c r="G24" s="96">
        <v>12394.13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448473773.52960002</v>
      </c>
      <c r="G27" s="92">
        <v>440034250.80720001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3.4552021117357878E-3</v>
      </c>
      <c r="G28" s="95">
        <v>3.4559993058211908E-3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42vO2wl5g4V+I/R7ZooGsT/hVRPSxCGRMaA2EQIKpFM=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Tnd4vY3WPXDn9WIi6HA9i0fXDdSBGI1nAuHj7guNZeY=</DigestValue>
    </Reference>
  </SignedInfo>
  <SignatureValue>qi2wUJtk2BXKfRphS+iK9Khq/B5JbD77paLgtPRaTbqZjTHUUd+lhvceCEumRzdCv8UJAojb4ysD
gdYXk1RFRxJfVfDN/OAhIbLJjMeE9oRRo9eYZMkjno/HgRky873wGcHND22LD6jwHamf4RJpA9+t
TZn+RA3h9Mn6CZqfZa3zQoEd495tqVDdaIRyp6snPrckQkC7f06pKbloNTBkATR6KX/q8ffcQSQy
/tH8HAuk1Gqfm42ovgPioYvd4wVPeg1S09r0J1Obl75gl+3xditcdOdw698ZehFcBYiIt0NQ7wa2
CSpxTHXMbLK2NfQxc4Cs1nrrJDncOSXyNERX3A==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oXw8+vBI6KHDJW/4HJEm2c0tgKYGtFViohdkE4SH/Hw=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2026-07-31T04:21:26Z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2026-07-31T04:21:26Z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gjl0jn1y+MOCR9qGZ11JqP7q0PdOHxh02cjJTrdtq8Q=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1WJvWDTlAxrCrNQcUbJ009v/OvhzBu4lExnrdIFD7hI=</DigestValue>
    </Reference>
  </SignedInfo>
  <SignatureValue>8/jGOsV5TJMZT3fsqnElItDEf5qpTjr304RawG2Sv+uU2bkg3G6sp0fWdc/rXru3tRUfY51TwKGd
ChBXGGz2JdpLW2I/QztcpjaaVIiE06J59yIvYRtyLr9WdhT2/8iVGMqHiKF2jmBplGKWUy9UciOc
RZQOTBubAOUoUJgeFl7AhmkrkFxxl8KjxagDbyjK8Be34uC84uiJLPHl09yPsy/l0DJizLE3Oq00
3q8cQcoQMSsRJWtF0z6lo7t8AFbjuDkCubfSElB0iy31YmrxNoyB21dZ4qmAaKSJG4Nha9DFi9Cr
cqUv9qnWB8uwRlt27igVbywRXADyGg41CwnOQQ==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oXw8+vBI6KHDJW/4HJEm2c0tgKYGtFViohdkE4SH/Hw=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2026-07-31T09:38:31Z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2026-07-31T09:38:31Z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2026-07-31T03:02:56Z</dcterms:modified>
</cp:coreProperties>
</file>