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<sst xmlns="http://schemas.openxmlformats.org/spreadsheetml/2006/main" count="41" uniqueCount="41">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</sst>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6" sqref="F26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29/7/2026 đến ngày 29/7/2026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"&amp;DAY(G20+1)&amp;"/"&amp;MONTH(F20)&amp;"/"&amp;YEAR(G20)&amp;" to "&amp;DAY(F20)&amp;"/"&amp;MONTH(F20)&amp;"/"&amp;YEAR(F20)</f>
        <v>From 29/7/2026 to 29/7/2026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46233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46233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46232</v>
      </c>
      <c r="G20" s="91">
        <v>46231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127324750924</v>
      </c>
      <c r="G22" s="92">
        <v>127120262801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12394.13</v>
      </c>
      <c r="G24" s="96">
        <v>12373.44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440034250.80720001</v>
      </c>
      <c r="G27" s="92">
        <v>439299684.63360006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3.4559993058211908E-3</v>
      </c>
      <c r="G28" s="95">
        <v>3.4557801797601719E-3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+qgUPOHABA28sg1SvP37tyIfPrNe5y6A0cN0uInAFBo=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pXGttliNN0VlyjcY5K9l7n0C+CpxslUSOV2QkyqYVU0=</DigestValue>
    </Reference>
  </SignedInfo>
  <SignatureValue>N75hEicAjGjiXpliVR9MjFQ8iVHJSuwwPBPRRhteKLPQ5yBX6U3JSyQ4AFloQgxSYU85eJ488qYc
ALYmUYmhytR1UB6XAq8HI9T9tpknhOsHkMkq2yYlWgyWYl9/95SFIxVpwhdneX50+cqC3LKW6Kvg
rQ2NmakUccRUrUd/BlN68IHul9X1qatnbuA/vBUdulhyVdvAp9JKCjJYeq1ldVLmKtZxncWpdurM
WfCOJPCs1gwtMw4kSLAsxVQmFu632ojHHaGAbvOufb2kXbMshIMwAv8ZioDOd+IdcNYHBr+e+ohS
u8WmyyI4+3ES2z8eFkDJnvx5abNpXM4yh1x52A==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cCQRsijbDS4s9rfOJdiZTHdgdlcEeZSYNFsp7JbDvBU=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2026-07-30T03:37:09Z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2026-07-30T03:37:09Z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n5BBI7MEgfvS7ZQx1nlS70waxJso/9nlPT0PDN9yM0Q=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GidHcz49xNzd8Ne4lwdxEKiCDnQXIW84jKfaWZkeG5U=</DigestValue>
    </Reference>
  </SignedInfo>
  <SignatureValue>GzjsQ4UqxxrmyHWBbVXYcB8sj6DdJYjJsJi6TzKM812nH0jk56HTkTUpq3ymJ9zDjGYMeweLs0Ea
nQZhA/SuZvvbz7D4OhkrlFIb9K+FRckB/9SQ8+Q1qBfP1R5WqEFwEohN6O3mEIRASeG6VejSLN1E
vXM8MFdo7sE9OONxx/UE/XeOYfCtT0zqSjPYSKVcx+WzIlFy2pR7zh2+pIvFsaE/hBUo3xImzPsM
j8Aj0G5opwTppQAoqWY9hKNGDbq8W1z93Ni92PQ9+7pPWNEU+KNj5sys+NBRhO+Xjv5282Sz9MSA
CdVvh5Gp9eFWT5wWlk2tfguHgokoWBxiF/4HwQ==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cCQRsijbDS4s9rfOJdiZTHdgdlcEeZSYNFsp7JbDvBU=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2026-07-30T08:51:21Z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2026-07-30T08:51:21Z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2026-07-30T02:25:09Z</dcterms:modified>
</cp:coreProperties>
</file>