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<sst xmlns="http://schemas.openxmlformats.org/spreadsheetml/2006/main" count="41" uniqueCount="41">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</sst>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5" sqref="F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27/7/2026 đến ngày 27/7/2026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"&amp;DAY(G20+1)&amp;"/"&amp;MONTH(F20)&amp;"/"&amp;YEAR(G20)&amp;" to "&amp;DAY(F20)&amp;"/"&amp;MONTH(F20)&amp;"/"&amp;YEAR(F20)</f>
        <v>From 27/7/2026 to 27/7/2026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46231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46231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46230</v>
      </c>
      <c r="G20" s="91">
        <v>46229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126175143647</v>
      </c>
      <c r="G22" s="92">
        <v>128114800493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12280.27</v>
      </c>
      <c r="G24" s="96">
        <v>12467.42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435991829.12880003</v>
      </c>
      <c r="G27" s="92">
        <v>442636297.92480004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3.4554494373992845E-3</v>
      </c>
      <c r="G28" s="95">
        <v>3.4549973634699998E-3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sALLJiAWCMSvkDVqj4/DHsUtXrWFtdkqq2R9CvLTnZ8=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cr4IU6v4S1V9J0oy2UGt0qWbmtTaXOc1zDWSojBhnmA=</DigestValue>
    </Reference>
  </SignedInfo>
  <SignatureValue>nXtOQSe4pvPVKSEEBsDiwhooV21c76ITrhy0QLHV/ajrbJCeccDUjXtvHp64XyyVNtJmejnUQ7Ep
ptIVQrO+ubLuGYyfdiJUDaznDofqx3ayZfXXAvsV9qZA16y3zxranaYneed8Z7H2Cs+Eo4M312yV
+7kRqXtspKmGosXHLRsiIjYHgfz4sOiRxzUs3jdDs8Y/YPoCPLdhoX/tKsgvT4nCo08DbAUQtGxZ
nNJvoFLm3oCvrBKzysdA3Z2jzIZAjdmScCguYbECYNNLt/zkgXCIxSSOuLPvwy2f+tCPeYY7dQ14
k6R0azKfOaxyw3IXlLuX8Fq9XpIqXmn8LJmaDw==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JA2isJLjXZHMxcm3fSNKoNUwMdcoQpj6d1SzieF2bWw=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2026-07-28T04:29:14Z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2026-07-28T04:29:14Z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UQaJw/EH95zEbgNvxW7qBKonB184XbEPE9KluTEp9z8=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l/9UDLr4utEzujYdtT/GuuzGGG1yPtRhi+XNkELi6g4=</DigestValue>
    </Reference>
  </SignedInfo>
  <SignatureValue>ouo6wFJ3XCldLwO2IIfmwiXdUHq/1mRSdn4L/hzV2qODnKijlZWjz9FpRGc4qHM9IhGRgaPRCJ7U
FmBWQWfu9b5CVxJV2CLjvKbj4CE+bmXUJ2HVlbXj975Eg2XtNMgXjTPSrxGhJ2ZIe8e0lyaPHTuz
PEFD2yNUnybpkyWusQ5EDn2WaiVNkTTfZbacx3pvQNgAfsiUBGxc3tcXjKNqW2sOOrDOtpFlNT6E
nogU0q43tZ48ZD6DdeGXZ1iTEh0PpwDOFaLJHFy5Ns5sXvj9k7nd3KdlFnObFQShUqa3myFVr4Kd
X3X1MuKZ4GxZJCCXGA35ic091CzqKFXNhOOOlw==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JA2isJLjXZHMxcm3fSNKoNUwMdcoQpj6d1SzieF2bWw=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2026-07-28T10:43:48Z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2026-07-28T10:43:48Z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2026-07-28T03:59:44Z</dcterms:modified>
</cp:coreProperties>
</file>