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<sst xmlns="http://schemas.openxmlformats.org/spreadsheetml/2006/main" count="41" uniqueCount="41">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</sst>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J23" sqref="J23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24/7/2026 đến ngày 26/7/2026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"&amp;DAY(G20+1)&amp;"/"&amp;MONTH(F20)&amp;"/"&amp;YEAR(G20)&amp;" to "&amp;DAY(F20)&amp;"/"&amp;MONTH(F20)&amp;"/"&amp;YEAR(F20)</f>
        <v>From 24/7/2026 to 26/7/2026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46230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46230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46229</v>
      </c>
      <c r="G20" s="91">
        <v>46226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128114800493</v>
      </c>
      <c r="G22" s="92">
        <v>129595851390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12467.42</v>
      </c>
      <c r="G24" s="96">
        <v>12596.22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442636297.92480004</v>
      </c>
      <c r="G27" s="92">
        <v>447209140.99680001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3.4549973634699998E-3</v>
      </c>
      <c r="G28" s="95">
        <v>3.4507982794216821E-3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y7Sj6poqvKRCf1dzntRJIkUgBY1REZqEmS4/n6yequE=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IoiSKaXhNGCf8aGGyJVbjuv6zV7sO3i8uN1idr9xWAc=</DigestValue>
    </Reference>
  </SignedInfo>
  <SignatureValue>BfSA68rUIpNQWB42+hL/pIVEzpMV0wxe4wpMKSqoDuI3ltek8eFzS31HEnB8HlpQywfsAXuULaCJ
MtEKQ15TbilnoSX+pjrUwKvgiJ3d7W2230wLhv0HMIkW1v1LfCR3zkS4oHN9j4sC9CjUdYmg/mBY
YdeKHLV1XRWtBSt1yk2cAz3WxZWxi+sAKkrMsBJg355CBQwfIQe4B9KEEdo2/fyB1wTTvXVzieUV
FAqRXaRrgUwKmTXRs17PqevRSINWEHQXgsYjgIMwW3CSQKRwI+GXnBhy0Jh0Oyk75WMFUiOggBE0
PsgISEW8BE/PsFvXhEr2eYmwuxx6GJxchFi/wQ==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J+PqsIRQWlA9bW55snOGk2gafOSqlfEofuZeSJN7Rw8=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2026-07-27T05:11:01Z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2026-07-27T05:11:01Z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kAs9j+fQKrPBi2QZIsCoppJbx+JIZdlUmyZcDfH9vT4=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OOByaGTugPSHdkAdb/SO3SSrzWbbWFP8yFCfgByvSFo=</DigestValue>
    </Reference>
  </SignedInfo>
  <SignatureValue>es9tgrtQ1NRWl3EfIzQdvaSvFF3YW8G9izsccVYIKqVMZvDGVawrj+WJQEemzOQMRpZWU5AWyU98
WhmDwQDCV2ZG20EZfW1yBTlhFWpFmBtGjyraM1jOMvjkfkQKXgfktr64mVHq0rhsyaIIn+fk/C4U
pvtEEZDbkCK9KO9UvOs7SwhyUxbq79w0Qs9pILDFndcrK3atFHBgV4Q4lgRCBPHwEWZGAWaYPV7C
EJq04jZ8xN/098vOo2mngwX6dQGP9CH7kgp6m7oIVlZkFSyNDCkMtvBYZ6Ix71fLAojiM7zHxtAA
vAurIXfj5up8KOHDJmigU+9q1UTrtlDJU1dTCA==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J+PqsIRQWlA9bW55snOGk2gafOSqlfEofuZeSJN7Rw8=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2026-07-27T10:11:51Z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2026-07-27T04:15:45Z</dcterms:modified>
</cp:coreProperties>
</file>