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<sst xmlns="http://schemas.openxmlformats.org/spreadsheetml/2006/main" count="41" uniqueCount="41">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</sst>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14/7/2026 đến ngày 14/7/2026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"&amp;DAY(G20+1)&amp;"/"&amp;MONTH(F20)&amp;"/"&amp;YEAR(G20)&amp;" to "&amp;DAY(F20)&amp;"/"&amp;MONTH(F20)&amp;"/"&amp;YEAR(F20)</f>
        <v>From 14/7/2026 to 14/7/2026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46218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46218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46217</v>
      </c>
      <c r="G20" s="91">
        <v>46216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137909073002</v>
      </c>
      <c r="G22" s="92">
        <v>136657962320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13356.78</v>
      </c>
      <c r="G24" s="96">
        <v>13216.45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35266.31</v>
      </c>
      <c r="G26" s="96">
        <v>35266.31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471044344.08179998</v>
      </c>
      <c r="G27" s="92">
        <v>466095422.79949999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3.4156153313782971E-3</v>
      </c>
      <c r="G28" s="95">
        <v>3.4106715400020753E-3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tLrRvXDUmuTGMflYljK9G9808/QzgbkYwbAhNA7HDZY=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/uw4ibkyqjzSl/0znr0uN4CG++ErWgCyHf+1tEg7GA8=</DigestValue>
    </Reference>
  </SignedInfo>
  <SignatureValue>R9KDHPMv3Cyp8nQWmZKQlrHRsYRpjTDzAVrA+2rpYPsaynTJ1sH+IVwq/9dJLBqV3vn0K2Ypn5PC
uoU6LFCam+2SNxcXM+OBt8u3vfSK4km7vza+j+HfxhaRnxg9h652n+6TJYo6fb6rMOlERTHIjWrW
6AlgGYQXKiL1HbFiLcM2AD9ZVqH/91Bhb3lrA8OXtMwGuNSKUsYVPSEcuZxdOfjlbLrXeSihpHPT
/XIyVz0MV7ZuNLDz8IQ5OTLm46VBhLvHzWOkRkg6IZ4L0QsiGahMoLsdYvEQGxXRgMbJEmVxKp5J
n1gLGqi4r5JI7jo5o9i3EdVSDRmNK0H7BPfJsQ==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jXEz7WitxsSlQ+9PSfTdrWZNgFczftmB89OjWj239bQ=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2026-07-15T06:51:46Z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2026-07-15T06:51:46Z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pDi7n5bKHgiUGPqq5a7jEYUglRB6kBmp7zqpw28Liyo=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3PGc4nf1VS4dnS1hAeSx/+OZSZWA0BV8h2GgMORkY84=</DigestValue>
    </Reference>
  </SignedInfo>
  <SignatureValue>7/Q7Cpms/rliaH3HRRsn7PzGJuQihuFK1z2LdbDzRmywu2waiuwRr5C5GLTHSeJd5iZYRnNLY2rT
kxF7cqRtUKehGZss0W60t3GRoKGwRMClU5LB/xZf+/18zqoOn0PThiHmC4HQq6KRqNVk3excw/uk
XQOYP1mOr8UkSrwKm/SVagGUQQwEFuuoNebr6d9QfZ6LyHq7gTGihJBSzu7Ab8IIk/DlEG+U0bk1
MSS2MJKKMX9Uzb/s6EHCnqCXysqFmJZ/6wt8A8o2Zz4c4A9dpGG4L81JOGmKfXrh+ubUrV9pDdj5
f5/NmDTUHvguMAQpxXkltg6yekl0uVlTHiuuTg==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jXEz7WitxsSlQ+9PSfTdrWZNgFczftmB89OjWj239bQ=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2026-07-15T10:45:05Z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2026-07-15T10:45:05Z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2026-07-15T02:29:21Z</dcterms:modified>
</cp:coreProperties>
</file>