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<sst xmlns="http://schemas.openxmlformats.org/spreadsheetml/2006/main" count="41" uniqueCount="41">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</sst>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C25" sqref="C25:E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2/7/2026 đến ngày 2/7/2026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"&amp;DAY(G20+1)&amp;"/"&amp;MONTH(F20)&amp;"/"&amp;YEAR(G20)&amp;" to "&amp;DAY(F20)&amp;"/"&amp;MONTH(F20)&amp;"/"&amp;YEAR(F20)</f>
        <v>From 2/7/2026 to 2/7/2026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46206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46206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46205</v>
      </c>
      <c r="G20" s="91">
        <v>46204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145432157462</v>
      </c>
      <c r="G22" s="92">
        <v>146315996724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14060.86</v>
      </c>
      <c r="G24" s="96">
        <v>14098.5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35143.550000000003</v>
      </c>
      <c r="G26" s="96">
        <v>35143.550000000003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494148536.45300007</v>
      </c>
      <c r="G27" s="92">
        <v>495471339.67500001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3.39779416792408E-3</v>
      </c>
      <c r="G28" s="95">
        <v>3.3863101148784271E-3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U73A5HjuI8ok38OMIHN+WH8uqYXQtbGy80ZRvm4ABCw=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JLYh/4hDUJdtkcOs2Rs7Z+Wa2I0UYv8Pav1gnJixOfk=</DigestValue>
    </Reference>
  </SignedInfo>
  <SignatureValue>pNM1250lrRJ6k3N79wS0/GxqzZ50n+h4uoc9GPO+uOxatQTJMbro3o4LCFBufPAGMqF2D5AbWk9w
l9DPOEbzhqu6V4YJWLpUm30+97NYSaR4oWZUV0wcms7pcnTh0g7WbYO0eEQ/wcfpGLWo1A2XaWU5
AfLT+NDskZPSbqTEPf9a17YgtTpD/tKOPWUT1V1FcV7vk7O6am0rZNfyMnU+HlhpAAeZ1JcwOYff
Nu8WckjM8ZtMfddYPfeRDIg0HnzOVuoUxa7qi6ZwGZaN8gWOzFnvZqygLi432jbQ+BNS4kUTHo3g
VGHhktKYYVF5lQzIawzgDrJU+YiQLmS1iUEukg==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mHmdfCpS+cJC4LmjkuUHsl3/UMjJEA9j18V9cU62I/A=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2026-07-03T04:35:13Z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2026-07-03T04:35:13Z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7NnL3OykzsJPeNFBrYQCH8Fh3BiNbCvShG1i6WwpO30=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VR9MUhdqOLAO/z23QxkEtQPJMeAa3IujQi4r6EtRo2k=</DigestValue>
    </Reference>
  </SignedInfo>
  <SignatureValue>95BXOj7+emDl69MmAUn3nMENI38Kf4+oxDMVcM1qzCWUHKyOSCcGMOUoZ442WhMzlgrdY2mL3f1k
bXfLNxlY+/eh1nfm6DAcZkLt/rnF6vr5u8cVVuBJpWQtkIhcbYsisj08wAMPIU8evqEm7xZ523h4
fe7kb5wky5NIMcM3vRGb4bWdP474GYtm9kq/kKExaPbPSSb26bzVkNEStxJpyNOKYtSSsofKG+uX
9Wv1yMjL7hRsupd0IsgFS1pxDIH3h3KY+KRigTtkSiMYgOYPapEW0EVXE12dyZXw+hPXDdWI/gjY
rGbw1so9e9Xjstq5CalPzbyDRT4+IfsoIryBdQ==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mHmdfCpS+cJC4LmjkuUHsl3/UMjJEA9j18V9cU62I/A=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2026-07-03T10:36:47Z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2026-07-03T10:36:47Z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2026-07-03T03:21:21Z</dcterms:modified>
</cp:coreProperties>
</file>