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<sst xmlns="http://schemas.openxmlformats.org/spreadsheetml/2006/main" count="41" uniqueCount="41">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</sst>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7" zoomScaleSheetLayoutView="100" workbookViewId="0">
      <selection activeCell="F26" sqref="F26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29/7/2026 đến ngày 29/7/2026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"&amp;DAY(G20+1)&amp;"/"&amp;MONTH(F20)&amp;"/"&amp;YEAR(G20)&amp;" to "&amp;DAY(F20)&amp;"/"&amp;MONTH(F20)&amp;"/"&amp;YEAR(F20)</f>
        <v>From 29/7/2026 to 29/7/2026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46233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46233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46232</v>
      </c>
      <c r="G20" s="68">
        <v>46231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733116776003</v>
      </c>
      <c r="G22" s="10">
        <v>732926652632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12768.58</v>
      </c>
      <c r="G24" s="96">
        <v>12739.42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2693572682.7702003</v>
      </c>
      <c r="G27" s="94">
        <v>2687421287.7498002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3.6741386514925118E-3</v>
      </c>
      <c r="G28" s="90">
        <v>3.6666988137203757E-3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PynuocCqfDsauHoCYEJEnCTMekIMu7vaCo0xkCo86c4=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lURo7hpXmtqEmDhZ6T8AJWUYGosUTcEwRnpD0+FQMb0=</DigestValue>
    </Reference>
  </SignedInfo>
  <SignatureValue>L8ekrIZV2e4/1VFHMlC+N5K+dFNnRZcS4UnqvQRdeFONzEk7ifQs9ebEI9qI33ugFY/7Q5jika5b
Vb8PAmE2BfBF1/0PCo62v0ZaNEI35yinRu4x0BoSI8wVWjIXUz50EzO680LfEVcGnnJEIBYOLLAR
YpH4FW8QuQxjzUungykeLYcXFxgo6uLdcnwDjjlEDMDA2yYgXlWd2GahejGyFPTWTG1ZFEs52Wsn
RH69q8Vasg1zH0eeuWDfp1WOOIQB4lEe8UIb9iN2KlGtIQTLYh2FzFBrfptGgilBqRT5luJb2dVL
WJo7HZWOYDvQ+KPy4OVeADPNkMcCbcJOuX/z8g==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yU6aQ3GlYWDf5c9EwN9zE3GK9JLmE89BDOPC5/8ajAM=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2026-07-30T03:35:55Z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2026-07-30T03:35:55Z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CMcKAo9d20y4Iek3c4kNHLUgaahZaUtOZIjvUgMHS0I=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FjUzTCRjdFsHEiMMzZtkRWnu+egnQ84pjJDLyd3UH00=</DigestValue>
    </Reference>
  </SignedInfo>
  <SignatureValue>TevWoSKu9iPMUR4eJH5W4cjrkC5qkX+VKHZ8bFE/eh8xJt0QJxtypkQn5G0M7t5kG32RsRDfRY8L
vkMDT5leDDSz+COUvbbbKiMQTiMuCkQO4wEl4mU7zvKT5lzyZtcQ7nZBVOLLwvuGeD5nWean1QSB
WPVPxXobmQIGrQB5GMhp1XZ6yLAxwM2gPlHdYnZsxi4FIc0rz1q50n8240l0wWAKJdt31+3ZGqxH
kQq3tFG9BA2jtT8i2oH2XoS0T2hWKXoHx9mTzHqtPpIVgs63At3PZIsTUYDNxxyOgkptZN1T1NiG
MssnvBbQ3rWjpf9c9ZQvsccEwwie5aCT0yOezQ==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yU6aQ3GlYWDf5c9EwN9zE3GK9JLmE89BDOPC5/8ajAM=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2026-07-30T08:52:58Z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2026-07-30T08:52:58Z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2026-07-30T02:32:32Z</dcterms:modified>
</cp:coreProperties>
</file>