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<sst xmlns="http://schemas.openxmlformats.org/spreadsheetml/2006/main" count="41" uniqueCount="41">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</sst>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A17" zoomScaleSheetLayoutView="100" workbookViewId="0">
      <selection activeCell="E26" sqref="E26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24/7/2026 đến ngày 26/7/2026</v>
      </c>
      <c r="F14" s="105"/>
      <c r="G14" s="105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"&amp;DAY(G20+1)&amp;"/"&amp;MONTH(F20)&amp;"/"&amp;YEAR(G20)&amp;" to "&amp;DAY(F20)&amp;"/"&amp;MONTH(F20)&amp;"/"&amp;YEAR(F20)</f>
        <v>From 24/7/2026 to 26/7/2026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46230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46230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G20+1+2</f>
        <v>46229</v>
      </c>
      <c r="G20" s="68">
        <v>46226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736046401625</v>
      </c>
      <c r="G22" s="10">
        <v>738745286551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6">
        <v>12797.28</v>
      </c>
      <c r="G24" s="96">
        <v>12852.44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210928.66</v>
      </c>
      <c r="G26" s="97">
        <v>210928.66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2699313122.0448003</v>
      </c>
      <c r="G27" s="94">
        <v>2710947946.9304004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3.667313794463794E-3</v>
      </c>
      <c r="G28" s="90">
        <v>3.6696653045152762E-3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gorGAwprdi+QzgE0z7em7nGxEpyLd6zQrn9F5OTAU40=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rwko/tGrVsx05D5+zgeO5lhbCepcez7MNe15IPZsQ8s=</DigestValue>
    </Reference>
  </SignedInfo>
  <SignatureValue>I9jcW0SLuX6OyMP4tZgrYoCu8USM1saGBHZx0FHKaruRN5or467TrQ5UD3sTmEDpRJahumDnYMS1
rYDukXBsLmE7QySjERAQXZ4Q2bvEhxXy6s3WqN1kmpu23v+5lryu2ojxKRvChg5tRhp8YZobprfC
2gce24Jx8kdc1abrVYPsLDHqpzqxRqOy5kTznIAiy+dtW6TARMr19Flc2tMpYS+sAHOQifhvFwYN
5iqNGsL6YXrLXk+bp8X+btb8V1dbaRtEBpZJN9wo60uC4g/Nw2hh7vUfRSkkaOLRsUf+fr5Y0gJd
sJ2PvoneHDhSoYnSG3x3vvjLtSc3fR91fGML1Q==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75KEyi6W8zGBR5rrBkXY8h0Lp7By8oQtaI5mY/StfKg=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2026-07-27T05:09:26Z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2026-07-27T05:09:26Z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PRHwGiyo+OqRKfO2K6xKEgnA78xktZ4EROwIqbZFqJ8=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PvR4t4+d52Y20oXdBsGG3YvvpuvbaAy/9OoaRxyYjuw=</DigestValue>
    </Reference>
  </SignedInfo>
  <SignatureValue>pOrtgfUK1FwCS4shts3g8YzoyJZMMIPrB9dDYgVcxjVnj0tLO+bnB9E7KEqN+EQ/gJy4r1td4E1e
UA/j2JxA0H6qfQy5CxU/QqnFw7jpg6SeRRVslxSwDZyeLpj7USirf1Lw/e5sTPtQJcRq8pDFiRg1
MO5hLyGZ+Bw4zAj+FGy76wCqPJntdvkWEaHjo1rnk5Ah7V0LfmyP8Mm/hWbsC4XjFdwEoRHuPRHb
ZwYdE5qFgggpUP3EjrztZRhiKY0k7/2sK346vqYW3GNA0VO+s7Vzo4y3XDZpmnGSBj7H6zdkpRoQ
x3ojfpp19Wgwvru1pxmuE6I8bOZPuJcs1o5FfA==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75KEyi6W8zGBR5rrBkXY8h0Lp7By8oQtaI5mY/StfKg=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2026-07-27T10:08:27Z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2026-07-27T10:08:27Z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2026-07-27T04:20:09Z</dcterms:modified>
</cp:coreProperties>
</file>