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<sst xmlns="http://schemas.openxmlformats.org/spreadsheetml/2006/main" count="41" uniqueCount="41">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</sst>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4" fontId="49" fillId="0" borderId="2">
      <alignment horizontal="left" vertical="top"/>
    </xf>
    <xf numFmtId="164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9" fontId="7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9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9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9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5" sqref="F25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22/7/2026 đến ngày 22/7/2026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"&amp;DAY(G20+1)&amp;"/"&amp;MONTH(F20)&amp;"/"&amp;YEAR(G20)&amp;" to "&amp;DAY(F20)&amp;"/"&amp;MONTH(F20)&amp;"/"&amp;YEAR(F20)</f>
        <v>From 22/7/2026 to 22/7/2026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46226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46226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46225</v>
      </c>
      <c r="G20" s="68">
        <v>46224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736507461086</v>
      </c>
      <c r="G22" s="10">
        <v>750223711002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12802.28</v>
      </c>
      <c r="G24" s="96">
        <v>13045.82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210906.01</v>
      </c>
      <c r="G26" s="97">
        <v>210906.01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2700077793.7028003</v>
      </c>
      <c r="G27" s="94">
        <v>2751441843.3782001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3.6660562674021837E-3</v>
      </c>
      <c r="G28" s="90">
        <v>3.6674951791424585E-3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XNazhVSGFTqjaC0PvNdKNu6FUXYdDfg0+HEHkNQQi+g=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3JS73K+BMmUCw+hVy9cIii6WF2X8ZkOFFNAbkpGJBfo=</DigestValue>
    </Reference>
  </SignedInfo>
  <SignatureValue>SbNpHYWt6MnfYWMwdgiWyoYTJnWUqevCEIRni3F0pQZi8BI10rVXQ2GhHLvLgnXISryGl+96ru6i
Ahi1zSOCLMElUFKdUmkf0VXn2UpNEq5HEjjyEgX2mZCAelxZD8ihkUAE7rqqnynF777VAJ0zaU4m
Txeyz3dkcclFsIgx0TkP2JL5s828g55CPpiiMLFEVhwEuHKOfTdQ9Nb/4rqO8eEXFGq/tuUVKA/M
yxizAf2wLCXshpML1KOyi3GEbr2Zo6+pvDHKFPaXx/pzfhIz1keRDhSDRIYatm1RkmIGEse2+Gne
PF9k/jggWnjdUXDqByDHqOIb2maDH3mUntTz+Q==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7xiHwAM1e5PCcrjPWMSs3R8sYb16/C4UQusdwXoPqn0=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lT2wCuiXhFYMuNJg2X2kct4weEXRWpUKuG2kdQZt6eo=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2026-07-23T04:01:06Z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2026-07-23T04:01:06Z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gL0p1Xit/+B9RGPgkef4iEKMn7P2TZdpcw5trkUcU38=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/HDiRTeVvJTQVoUTKd276jmeD2i1lRCR+ngnQtJmx3Y=</DigestValue>
    </Reference>
  </SignedInfo>
  <SignatureValue>wbEoyoEfvSwTk/GvAgWwyNbO1Qz6SzUbaelpZf6vYMjQh3BjICtdZ2cVaVo4vEMOVNajSzAqC2NH
NWXhKsZ2HRjqxpFNjxDWmK8Gz0lX+2QvSosIDCp95eRhfCH9wm448uxhDlGlIiwDFAWiQxhBipXY
YraZRD/a2usHRx9W9Z5wVH7o6D6WNtAVGFnzVpyjT3oOqROJiG+P6c+7+2A6t3uDnG+g504LyrOY
dzy7Ww49Qy9UYXaWiOgC1JTJXp/q0G+yOPxZ/u0zK4kb2N7pmEnk/rrQzwztMRB0aV6lm6jNO+iS
/NiYV/0yV8dW/LIsw33+BZRjKHFvq0XqHXSNQQ==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7xiHwAM1e5PCcrjPWMSs3R8sYb16/C4UQusdwXoPqn0=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lT2wCuiXhFYMuNJg2X2kct4weEXRWpUKuG2kdQZt6eo=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2026-07-23T10:44:29Z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2026-07-23T10:44:29Z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2026-07-23T03:31:40Z</dcterms:modified>
</cp:coreProperties>
</file>