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<sst xmlns="http://schemas.openxmlformats.org/spreadsheetml/2006/main" count="41" uniqueCount="41">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</sst>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4" fontId="49" fillId="0" borderId="2">
      <alignment horizontal="left" vertical="top"/>
    </xf>
    <xf numFmtId="164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9" fontId="7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5" sqref="F25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21/7/2026 đến ngày 21/7/2026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"&amp;DAY(G20+1)&amp;"/"&amp;MONTH(F20)&amp;"/"&amp;YEAR(G20)&amp;" to "&amp;DAY(F20)&amp;"/"&amp;MONTH(F20)&amp;"/"&amp;YEAR(F20)</f>
        <v>From 21/7/2026 to 21/7/2026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46225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46225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46224</v>
      </c>
      <c r="G20" s="68">
        <v>46223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750223711002</v>
      </c>
      <c r="G22" s="10">
        <v>747033475260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13045.82</v>
      </c>
      <c r="G24" s="96">
        <v>12995.3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210906.01</v>
      </c>
      <c r="G26" s="97">
        <v>210906.01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2751441843.3782001</v>
      </c>
      <c r="G27" s="94">
        <v>2740786871.7529998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3.6674951791424585E-3</v>
      </c>
      <c r="G28" s="90">
        <v>3.6688943166825116E-3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T9yL8BALtAIeJqGHlh1VXmqKJxbMyOh+ZUsG68zFC0A=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g0v8vu66QMrWbbhDfHT/Ojujhd7g6CBwGuIgmeGfHO8=</DigestValue>
    </Reference>
  </SignedInfo>
  <SignatureValue>nlxr+62GJ69t8jq0Up2xjZb5dZIpnO+1cXNJADAEfiXnR1IVZfHLOKGRGM3udq2ySvD1TegEXQN8
KGfUG7uedqppZ1Xauz+ty1W+QVQHzZp6Lrqo0sRGx3PVs2qN190K8c7wfZnXRs9Gxm3IlORPykVy
z9Z7y0/PCvUXP2BuZTzFbQsEYXa4IW3dzAa68ReYORQG91DnIxCHy/9z9hIIQ0rOzq/CLrhQcSLI
LxSHBOSdOIBn1ReYrpV5qXY7+WaZDL4+Cg1zCBU1DnzwAEp4i3Fm7nXuYco2y00pNiV5AQhJwucF
P242YrZ+PBaYombA4jN4+u8Bhh4Xfc3vl46paQ==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fLmE2tjSSlqOZfjR2sK3xHKdwWQgp2BW/S449HmjvZk=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2026-07-22T04:03:04Z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2026-07-22T04:03:04Z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rAK5O3MrmBkVCgt9QHGe9KSxQWQiwGEUhaNY76u3tZ4=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fm204zX/1bKgmTd15L+HN7uXmT2AGjdIqVASVFiNxJI=</DigestValue>
    </Reference>
  </SignedInfo>
  <SignatureValue>e/UvaEI+ZDiMpAq8s1IB6trAA3TGW6YCrmgJ9mhoCA46HvJhuOqY/fhk7D9t8xUkDUU32wtuFbMV
DeVexCmUKMyUF6v6w1+OgSm5GXAvjwviOnqeVizzyClNzAzAGVZV7WBJjprfW9+h99G6jfeeHCBL
WZXo7p4+5onTxVAHOZ54X/Sn9SSvWTWtCVzsxB+4p71IYVHuhSLY+2MmpXEbDuuErdZSFbtwxf7r
8Rjek0lW0nEOTW34UoY/Gb00GYSQGXeTJ+j9pf3Ly31MArqCsbrGlJYPTiLnEd6I+m3wkd+epbfd
UVOgcO/OS8I5qN8KryrbUGn5eKplduzJ5/YmBA==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fLmE2tjSSlqOZfjR2sK3xHKdwWQgp2BW/S449HmjvZk=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2026-07-22T10:01:53Z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2026-07-22T10:01:53Z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2026-07-22T03:30:44Z</dcterms:modified>
</cp:coreProperties>
</file>