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<sst xmlns="http://schemas.openxmlformats.org/spreadsheetml/2006/main" count="41" uniqueCount="41">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</sst>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4" fontId="49" fillId="0" borderId="2">
      <alignment horizontal="left" vertical="top"/>
    </xf>
    <xf numFmtId="164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9" fontId="7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G26" sqref="G26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16/7/2026 đến ngày 16/7/2026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"&amp;DAY(G20+1)&amp;"/"&amp;MONTH(F20)&amp;"/"&amp;YEAR(G20)&amp;" to "&amp;DAY(F20)&amp;"/"&amp;MONTH(F20)&amp;"/"&amp;YEAR(F20)</f>
        <v>From 16/7/2026 to 16/7/2026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46220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46220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46219</v>
      </c>
      <c r="G20" s="68">
        <v>46218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781027008784</v>
      </c>
      <c r="G22" s="10">
        <v>774116247587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13578.82</v>
      </c>
      <c r="G24" s="96">
        <v>13461.37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210906.01</v>
      </c>
      <c r="G26" s="97">
        <v>210816.87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2863854746.7082</v>
      </c>
      <c r="G27" s="94">
        <v>2837883889.3119001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3.6667806804363979E-3</v>
      </c>
      <c r="G28" s="90">
        <v>3.6659660589192854E-3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GGmFTwiwNEckaovcy94CPIX7tD1hMdVLQGmOor0K4IM=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4txGwuxB6lgH57cFuGbdYpm+6yJzRci9kOwd04esro4=</DigestValue>
    </Reference>
  </SignedInfo>
  <SignatureValue>pieifmhvK7iDq4T7o5mCfLp3Lj9ScPZZDSyqrB9SZIIucnaIOrWQg2kY/vbrGTfw9+GIazqciOVn
Ll72jY1Wb34jCpGitUx+TK49PJ1WB0maqGxof3PXTpYEEUrhlZkOC8WpA3s7FssqaWTSILP0vL4j
bSJkfyanG0rNtfe2uifw9qnsOGQT+13L+8A1dTEnUy8yg7HkbRrQT1vnBcBSZhVT9Ja4rIM7Ytut
OuS/ClkefiqKmQgiWasZD7D+wXzURYj8OFG6tcTwzoRhKjs+tCFh48kcFO8/bGl4QsQ7mk3MpD0Y
DQ9dPAl5Fgx1M5+8z4OGHDRhXmQfeO6V2gM1xg==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7xiHwAM1e5PCcrjPWMSs3R8sYb16/C4UQusdwXoPqn0=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aMCgHLatG87gct+iCjHjMRSzOEPu1x3ul5XXB1Pli24=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2026-07-17T07:24:55Z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2026-07-17T07:24:55Z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ef22V0onp1xZtAgjXKVXM8e+AVxKvj0adavqA7/y5pI=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Ar1UzS9eEFufkBbs2SjM3HEFgNO6t4H2D/RhUiCNAMQ=</DigestValue>
    </Reference>
  </SignedInfo>
  <SignatureValue>iPSURG6vbD8PQJN2xAMDgcSQN9KpeQDiqweZx8Ijf4+Do795lGQLrDIGBB0B3HDhqNtbUKEcftAu
kyP3d8gFt+D565nnDZahhmu25/zHs4gnOyLLs6Xt+/TxOoh0Ma7qsw1zohEtsOSWe+IzMZDTaKYu
oSidpgW9xhGZ/JV5DpoSjQHB7q0BH+gHvoLKWIfEaj1tN1w3pJC3mxfou9o6Mp74rin0xvFgujoN
mGTLhReQxpjrYNO9Wp8sopvGPI8DRdJtR6Rrda07NDt5VKp5JJh7uD3grSSfTFLmZLq1RMQ0tWoP
0fUZSHEvBfUuuqIYwdgq4V7ITIDSdOFpvItdVg==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7xiHwAM1e5PCcrjPWMSs3R8sYb16/C4UQusdwXoPqn0=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aMCgHLatG87gct+iCjHjMRSzOEPu1x3ul5XXB1Pli24=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2026-07-17T10:27:48Z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2026-07-17T10:27:48Z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2026-07-17T02:44:52Z</dcterms:modified>
</cp:coreProperties>
</file>