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<sst xmlns="http://schemas.openxmlformats.org/spreadsheetml/2006/main" count="41" uniqueCount="41">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</sst>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G26" sqref="G26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14/7/2026 đến ngày 14/7/2026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"&amp;DAY(G20+1)&amp;"/"&amp;MONTH(F20)&amp;"/"&amp;YEAR(G20)&amp;" to "&amp;DAY(F20)&amp;"/"&amp;MONTH(F20)&amp;"/"&amp;YEAR(F20)</f>
        <v>From 14/7/2026 to 14/7/2026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46218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46218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46217</v>
      </c>
      <c r="G20" s="68">
        <v>46216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785644055468</v>
      </c>
      <c r="G22" s="10">
        <v>782083871415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13664.85</v>
      </c>
      <c r="G24" s="96">
        <v>13593.83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210816.87</v>
      </c>
      <c r="G26" s="97">
        <v>210713.89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2880780906.0194998</v>
      </c>
      <c r="G27" s="94">
        <v>2864408799.2987003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3.6667761767807797E-3</v>
      </c>
      <c r="G28" s="90">
        <v>3.6625340375786228E-3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UC6go/B7fe5opJbSQTGycNt0Vh8h26Jk306VwjlXYsM=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3OZ5hQZeD9PUS1AIXLIm9ZloBbzPOzzpo2K1sFiqLwE=</DigestValue>
    </Reference>
  </SignedInfo>
  <SignatureValue>I7sFKE/lw3uP+xJNXrpqIZQUj592ZJ5DNyvLp5v5L7tF1du1j7IPRl9dG3KmmVDuafNWbzOPMZM/
Sn4VxLF5cAquwOMWsUhcP3KFsxSCh5XQQiX5F4lQtjVm1F7zH14FcvNYG2W6TGb/ZULxrfICOEjL
ZfJqHEgMxG1P69s3SpEd8BW3jofpQ5jRcUKSLZ+OVGVsKTrH4xNk5dycOVXxKxnByMTJ05L+7DF/
sPqRlT/mOEUOWOL67VD3t8CKhuabTmIK46hUnV4wueGSiNV3sidGuFQti5bqTGaTpQ05TGtEa6/U
untT5j6USvMNTxNYWN4gqwq2H5raRmr78s15RQ==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X/lWpzncPFL2vqPpe/ezYOs+iG7thASCWEqopXXIv2s=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2026-07-15T06:50:40Z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2026-07-15T06:50:40Z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FBKIDoTOpnAe98mRJMnCQlnEdzIQYTBtDSd4EaJGWP4=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PuUAerHWCrxwVwJU+VlnH/t1NnyaS5p9gFmCrDp90dI=</DigestValue>
    </Reference>
  </SignedInfo>
  <SignatureValue>QHA+9N65Sme27tnZW6ZFV9FXPgvMoyo7nKVtcUpAxVHf9/LYfSAGPIUFHujnzJmIn24MUneC3qpi
3Q/9z/pMAhiFMF7tDHhtMVKx+5DJX7zGFOgh0xjbhQsb+0o9v+632ctX1lbWLmB9tjpJ4VQ3fLKq
Cf9alU6FoxUeFItiskyhvZdbkSWtmdO+zUDnvPF0KzLUtiToFXN0bGimRjHL6gvAvialMytq3wfz
/Dg2bxmaEcFyGDtlscZ4cSZVwoUUdYlj5ZZBWoxi7iAI0jjavks+jyk97gLFty3h01h0UyV1bG1X
HX2jRqYdJaDshfGcxBae4GfoeAMCQrfAPZsa4g==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7xiHwAM1e5PCcrjPWMSs3R8sYb16/C4UQusdwXoPqn0=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x2otnFmWo6V8bqR1b+Rr1LMLrRgwM2cZTVO3CKJJeOo=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X/lWpzncPFL2vqPpe/ezYOs+iG7thASCWEqopXXIv2s=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2026-07-15T10:45:58Z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2026-07-15T10:45:58Z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2026-07-15T03:07:45Z</dcterms:modified>
</cp:coreProperties>
</file>