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<sst xmlns="http://schemas.openxmlformats.org/spreadsheetml/2006/main" count="41" uniqueCount="41">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</sst>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4" fontId="49" fillId="0" borderId="2">
      <alignment horizontal="left" vertical="top"/>
    </xf>
    <xf numFmtId="164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9" fontId="7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9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9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9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C25" sqref="C25:E25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9/7/2026 đến ngày 9/7/2026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"&amp;DAY(G20+1)&amp;"/"&amp;MONTH(F20)&amp;"/"&amp;YEAR(G20)&amp;" to "&amp;DAY(F20)&amp;"/"&amp;MONTH(F20)&amp;"/"&amp;YEAR(F20)</f>
        <v>From 9/7/2026 to 9/7/2026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46213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46213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46212</v>
      </c>
      <c r="G20" s="68">
        <v>46211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808826225812</v>
      </c>
      <c r="G22" s="10">
        <v>815914673200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14047.79</v>
      </c>
      <c r="G24" s="96">
        <v>14162.93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210713.89</v>
      </c>
      <c r="G26" s="97">
        <v>210597.39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2960064476.8031006</v>
      </c>
      <c r="G27" s="94">
        <v>2982676092.7527003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3.659703879942099E-3</v>
      </c>
      <c r="G28" s="90">
        <v>3.6556225678044348E-3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gOnAClgPY49I+tSqrugkRS6PoRmfxvdtlL+E9OkCMkU=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j2RM0Ls68rDwbXMneLYr1uXHEynDfYmTeepxB791u3U=</DigestValue>
    </Reference>
  </SignedInfo>
  <SignatureValue>e7NC1WYH4LsLfPsIbMyF2lkOkvmkdiG1SKjmz8ms6C7g/j01FTgjgOq4FS+l0sd5GEWmxlQaDf8y
auOXgd4sBFQBle82CgDCvjrY8poN26/LR3+Ho+KzsW0lSiSlvlxFxMGw1xve5k/atuV3yQoUCrM0
1p/07O9/hxiCd96hd/ZIhvUMv3YQpyIaGrmYeKi94MWG1yEnyuZNs8oG0/U7AtOq8sMVa18ws/7w
WLr0F94rE0joVOW9womg16KOR1P52Uld830U2VleAQhMniktbSj0HqnkrDk1YQKtMx2MZsEWhUxs
R4Q9WpaX+m42HxA3bfpBewNaI/poB+n5X5cW6g==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vKg0wLmKLbqTw+lbOuYPmlQudhfXudDZz75cbL3NVEo=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ndzDOY2BqFA/ThN2h7WTwcUxmwqysISg5ARZpbktX5E=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2026-07-10T04:30:19Z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2026-07-10T04:30:19Z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zs0cwp74Gk2mqP/dotvZf737gKNAs3FXSnafJWEugW8=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6f8LuPfoX+NRtNvYTCvlRZcLhqPtc+aP6lXfEgyCcGQ=</DigestValue>
    </Reference>
  </SignedInfo>
  <SignatureValue>zTczbBUM4PgNzJ/yLN3OtgJnMFazxgbq0HYoKAlbVBcsFcev5I9FDQgJYtkzlNBIXWOUOjaAUlAO
88sXw3M70m2cMyakaSkh/YzJs9byvbETFeazfcAPpan/0ITvw9IL+E1sv1m447trZDkpZfGW3LcV
Fx7HKYOupHd6sTBAqMQx5DvHn4vUC2r1CgrtM39EmnDpm06wx9ZFVBivGFjC04PIYeA9zMyjkaPt
WmOzFLQ+mi6Io++fzsb8Ek/3cKWZiBgFsPRmeIVNKcqrRog+9lxCaX7KRwKJUuey/r3cKmcu2Guy
3SXDypTjuvbYon5Fiu8jxxrC2jr6ID9zM4QqZg==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vKg0wLmKLbqTw+lbOuYPmlQudhfXudDZz75cbL3NVEo=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ndzDOY2BqFA/ThN2h7WTwcUxmwqysISg5ARZpbktX5E=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2026-07-10T06:46:15Z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2026-07-10T06:46:15Z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2026-07-10T03:46:38Z</dcterms:modified>
</cp:coreProperties>
</file>