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<sst xmlns="http://schemas.openxmlformats.org/spreadsheetml/2006/main" count="41" uniqueCount="41">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</sst>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8/7/2026 đến ngày 8/7/2026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"&amp;DAY(G20+1)&amp;"/"&amp;MONTH(F20)&amp;"/"&amp;YEAR(G20)&amp;" to "&amp;DAY(F20)&amp;"/"&amp;MONTH(F20)&amp;"/"&amp;YEAR(F20)</f>
        <v>From 8/7/2026 to 8/7/2026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46212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46212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46211</v>
      </c>
      <c r="G20" s="68">
        <v>46210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815914673200</v>
      </c>
      <c r="G22" s="10">
        <v>813750184960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14162.93</v>
      </c>
      <c r="G24" s="96">
        <v>14107.06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210597.39</v>
      </c>
      <c r="G26" s="97">
        <v>210597.39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2982676092.7527003</v>
      </c>
      <c r="G27" s="94">
        <v>2970910016.5734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3.6556225678044348E-3</v>
      </c>
      <c r="G28" s="90">
        <v>3.6508870553675333E-3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cRtdAy5tGYOscPf3ADHqg7y2mbBS5rLDfoBGAayCYw4=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EpX99CDSy95jGm3zDVTGnryS5eC+VilE38OpVCy45p0=</DigestValue>
    </Reference>
  </SignedInfo>
  <SignatureValue>AT+M3zvYriHGG/h0PO/Cz2odlytodW/CXpzqWPWQaoJ19DHwaZStOMaRy9pbJXNK3CMQv2OMd44U
tgs6U8hnS5x6lLr0SPhq8qrkCCKtLHL4c5zBXEi5dIWLkEgb67qo3gBtCjLTrYLP4KZPsUhbU3VJ
mb5uy4bpxvZGodCnid8M/wf/qSOj9VlPzmo195LfVbKr/FQ1RoBmS/udJzd3KpkmNkCvj9zqdv/T
0npGbfRbWXkodfXrsbQQNrFTz8O35xwErI6k9HUFZ3a18ki2ey86wFGB5/o2jp8Ny2YDJSE5QJm3
AZR8HUEQ9cdSMuB8htLFaZcPshaCBIK+9DgFug==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yuRLue9MVxB8T+pLrL7O+EQQio6OcVKI40S2ZzZ2Fm4=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2026-07-09T07:07:23Z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2026-07-09T07:07:23Z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MZUXwgRXf4BS5diZsqLkZWQTe4IJTIeBq7DAmlzVk4E=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xWMWnnqDDYK5BwH01mmX6+dOHP31lHZaAai8rLPxwp8=</DigestValue>
    </Reference>
  </SignedInfo>
  <SignatureValue>RKR0fu0Izi0ll5aQY15ONnvBybz6P8/gL+D7znHFPt9H/vXHKMw0HEZEJ3fl/YDV2tvs+80NJ1Ox
eJUvssQ0a7rovyYyDDpLSyML9uWMsESJQzAqFzNv7WdoznEs7F6hqhVFble5MQLXXBFD9KdN7D1k
FAniI724cIrn7GDtaroBatI6KRc9qVpm9ABipgpCk2iUwy01CXVtWfUqlRaaDY9NZ+rezSNoZvJi
jyYmtWRYIK1X6n7KcVBsHZ76g7SUBePfmBkHmpI6LIMzW0caO+J7g3j82l3EQzacJEOsyPSc2CLx
rbsu9Ye1YodOdCnPoI3AcIK6A/OAbqC9ZnhxaQ==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yuRLue9MVxB8T+pLrL7O+EQQio6OcVKI40S2ZzZ2Fm4=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2026-07-09T10:09:54Z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2026-07-09T10:09:54Z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2026-07-09T03:15:58Z</dcterms:modified>
</cp:coreProperties>
</file>