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l="1"/>
  <c r="D21" i="27" s="1"/>
  <c r="D19" i="27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<sst xmlns="http://schemas.openxmlformats.org/spreadsheetml/2006/main" count="1394" uniqueCount="603">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</sst>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7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4" fillId="0" borderId="0"/>
    <xf numFmtId="0" fontId="134" fillId="0" borderId="0"/>
    <xf numFmtId="167" fontId="112" fillId="0" borderId="0" applyFont="0" applyFill="0" applyBorder="0" applyAlignment="0" applyProtection="0"/>
    <xf numFmtId="169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9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9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9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9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9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9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26" zoomScaleNormal="100" zoomScaleSheetLayoutView="100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13/07/2026 đến 19/07/2026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13/07/2026 to 19/07/2026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</f>
        <v>46223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46223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46222</v>
      </c>
      <c r="F25" s="186">
        <v>46215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798054979020</v>
      </c>
      <c r="F30" s="162">
        <v>818423538789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13870.02</v>
      </c>
      <c r="F31" s="252">
        <v>14159.69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774374578317</v>
      </c>
      <c r="F34" s="162">
        <v>798054979020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13455.81</v>
      </c>
      <c r="F35" s="252">
        <v>13870.02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-23680400703</v>
      </c>
      <c r="F37" s="292">
        <v>-20368559769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-23831618394</v>
      </c>
      <c r="F39" s="292">
        <v>-16678377927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151217691</v>
      </c>
      <c r="F41" s="292">
        <v>-3690181842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-2.986369161688307E-2</v>
      </c>
      <c r="F45" s="259">
        <v>-2.0457368770078976E-2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188165952378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210906.01</v>
      </c>
      <c r="F51" s="293">
        <v>210713.89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2837911198.4180999</v>
      </c>
      <c r="F52" s="264">
        <v>2922605868.5778003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3.664778361637235E-3</v>
      </c>
      <c r="F53" s="265">
        <v>3.6621610608415954E-3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lpAa26X4ZM2y56zgnlYAQspmnh4AoV6XcFzmvOdyrQE=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0RlA2ErsfK/YMDx5XtyVvuFGNodj53oxXGpMWplIIjE=</DigestValue>
    </Reference>
  </SignedInfo>
  <SignatureValue>Inksdzt2HFCGLsP0GPYQAuZ6Xy9Y+ETvszYC7Br5cweJ5Osz3W/pk+c5AM+iM8kddQWvlmTEKQhg
G3EXFvlfayKOffKbz9spzkH3pcKmKHrWbT4rDjMHa1aOEY0okTFxBTlC39sxsgVVnku0XvZJ9Srt
HMYYpBL+6NYyc7U2sBFos1RknO+vLg4OcL7CUqRD8s5pMRWDpcJ9gdvyxBjiB6QD6mLZowJPdsfG
DmKANl0ZxroHNWEgxGs4Qud8X90rStxprcszvcGpsWeIljuGmInGMHbQB2WJX0Yqeag6ePp2auN4
FY5iT0JFSEuCwRkLzWj3jqboxt1D5aFtDoME9g==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uyXCcg/6aru+TE9fCD6VDRV3R0n/4Txmy445XR7Vy+U=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kEKf2d4EVy7L8SOEvBLj/lXPlB0yUf0n3G9giOWUiJI=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2026-07-20T03:50:18Z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2026-07-20T03:50:18Z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uVU2Oug2hpHOcwGrhNDJA9deG8PnKa/s3r85HhUIE6A=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aKMrBj0gSWsISoP3kbiZwA68rLOOpRPe8+yVNr266d0=</DigestValue>
    </Reference>
  </SignedInfo>
  <SignatureValue>katciK+SRgwCMGDTuRH7wnIOGuVK91uh7yYCzLYNwv+2bIpbnNvuEZFH/genLA9ax+9zX4o/6XCY
+3Nxz2+Tydn1hxUx4d+5fNNRAn48iHAsZhrr2/pNj4n85TomFCJt4XiIplqkROU+ODb23ozDESpX
giRkGR+x6exwyeqiG0+c8QR6kCCVFOiXbGTa2GsBdizDC795rX1Dt0wX/2T/vunf4mSRRZImKI0Y
3G9zN8RavzSpv2a+PSngMqZkWDvdSaqV4jJjnyOxc7sIebQjD5sKxSAAV+N7ngTjG2vQcogghDcJ
dZwoPJQ1a4vRbDeuotho/ZDLoAXzrwcL8rdcgA==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YvPBG4dqqvOuqVtVc8ey2mtyHdcy+Z0dlX8K3ilzm1k=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uyXCcg/6aru+TE9fCD6VDRV3R0n/4Txmy445XR7Vy+U=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Ex/72q0TssOWco2FF5/l+c0xPQnThFuEsh6BlgF24Io=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PqtbIq5WJFK3vPKKBTDMW+PrMviSUFhnFvf4qFaareg=</DigestValue>
      </Reference>
      <Reference URI="/xl/worksheets/sheet6.xml?ContentType=application/vnd.openxmlformats-officedocument.spreadsheetml.worksheet+xml">
        <DigestMethod Algorithm="http://www.w3.org/2001/04/xmlenc#sha256"/>
        <DigestValue>kEKf2d4EVy7L8SOEvBLj/lXPlB0yUf0n3G9giOWUiJI=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2026-07-20T09:57:45Z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2026-07-20T09:57:45Z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2026-07-20T02:25:38Z</dcterms:modified>
</cp:coreProperties>
</file>