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7.30\"/>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s="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<sst xmlns="http://schemas.openxmlformats.org/spreadsheetml/2006/main" count="204" uniqueCount="121">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</sst>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topLeftCell="B1" workbookViewId="0">
      <selection activeCell="D4" sqref="D4"/>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46233</v>
      </c>
    </row>
    <row r="4" spans="1:6" ht="15" customHeight="1" x14ac:dyDescent="0.25">
      <c r="A4" s="1" t="s">
        <v>1</v>
      </c>
      <c r="B4" s="1" t="s">
        <v>1</v>
      </c>
      <c r="C4" s="2" t="s">
        <v>3</v>
      </c>
      <c r="D4" s="12">
        <f>D3</f>
        <v>46233</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f>
        <v>46233</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3" sqref="C3:D5"/>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94213530357</v>
      </c>
      <c r="D3" s="47">
        <v>92206656100</v>
      </c>
      <c r="F3" s="46"/>
    </row>
    <row r="4" spans="1:6" ht="15" customHeight="1" x14ac:dyDescent="0.25">
      <c r="A4" s="6" t="s">
        <v>32</v>
      </c>
      <c r="B4" s="6" t="s">
        <v>33</v>
      </c>
      <c r="C4" s="48">
        <v>1406172094</v>
      </c>
      <c r="D4" s="48">
        <v>1376218747</v>
      </c>
      <c r="F4" s="46"/>
    </row>
    <row r="5" spans="1:6" ht="15" customHeight="1" x14ac:dyDescent="0.25">
      <c r="A5" s="6" t="s">
        <v>34</v>
      </c>
      <c r="B5" s="6" t="s">
        <v>35</v>
      </c>
      <c r="C5" s="49">
        <v>14061.720939999999</v>
      </c>
      <c r="D5" s="49">
        <v>13762.187470000001</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{'SheetId':'b5d0cc12-b4f8-4b93-990a-a143a8167116','UId':'647a2c89-f3b5-4a52-952c-edeef5893ade','Col':3,'Row':3,'Format':'numberic','Value':'94213530357','TargetCode':''}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{'SheetId':'b5d0cc12-b4f8-4b93-990a-a143a8167116','UId':'2e40eb16-ec69-48b1-ab62-15c808138063','Col':4,'Row':3,'Format':'numberic','Value':'92206656100','TargetCode':''}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{'SheetId':'b5d0cc12-b4f8-4b93-990a-a143a8167116','UId':'fdcb3d95-f2ae-4150-aaa9-f0f169f48120','Col':3,'Row':4,'Format':'numberic','Value':'1406172094','TargetCode':''}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{'SheetId':'b5d0cc12-b4f8-4b93-990a-a143a8167116','UId':'585ca6b1-f696-4f04-85ff-d84cc860346d','Col':4,'Row':4,'Format':'numberic','Value':'1376218747','TargetCode':''}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{'SheetId':'b5d0cc12-b4f8-4b93-990a-a143a8167116','UId':'38d76503-d0f5-43ef-8a7a-f1e778c30262','Col':3,'Row':5,'Format':'numberic','Value':'14061.72094','TargetCode':''}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{'SheetId':'b5d0cc12-b4f8-4b93-990a-a143a8167116','UId':'f1a764a7-dc9c-46da-9b69-8196b4503f0c','Col':4,'Row':5,'Format':'numberic','Value':'13762.18747','TargetCode':''}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ebchd0kq17sAUcqtQGvr5jC1UkADmzNjXcaRyoHTz0c=</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E+l/r26URh2IxEZKIzB7o+LfU8JERR8ag268NeYdk1w=</DigestValue>
    </Reference>
  </SignedInfo>
  <SignatureValue>sAghZjx5bDl0lGyJQqRMReN1umO8FlghUFJLo0dhw4kmrJm3LMC/pFz3nZv5eiYGAHa/2q4MJlU6
bC0FuKP6MLmH72esqfD8OFvoyn1LvQe/PW3RSaiGTSDxShHFYxsoKRO+w2+V8hOqRen3g6Wg8NNW
cpu5EbVaZvaUbRigHlwtmVUKOKfL1cQFUnOQBKpye/UYDz6S4lmALVObsSSq1G2YZWMw+YNxmMCg
llfCDUnMF8AQuNZOXwAiUIDTYSXX/ChsJiP5QgsvAvhdLup3n+TYAzm5u1WoWz0LsNIs/HOKAi5X
FRHo72BQeBr/IYiqUvb1MQZR4LtGIMCKe02GcA==</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ErHjJd5JDX9hVm2GISBwNTqODMpT+GHtFa55DvXellE=</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vk7K9/vXsRcXSg4JVmbRUovBUsfxg67T8MRtZi4pVdE=</DigestValue>
      </Reference>
      <Reference URI="/xl/worksheets/sheet2.xml?ContentType=application/vnd.openxmlformats-officedocument.spreadsheetml.worksheet+xml">
        <DigestMethod Algorithm="http://www.w3.org/2001/04/xmlenc#sha256"/>
        <DigestValue>h7E88WW5f/NYekbuBh8q8EQgOgTtnocXrYDA4ohvDlI=</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GaJKb2ucL7qviZKjRliYF8FQNnlhUrFXdnBCgSrUuBs=</DigestValue>
      </Reference>
    </Manifest>
    <SignatureProperties>
      <SignatureProperty Id="idSignatureTime" Target="#idPackageSignature">
        <mdssi:SignatureTime xmlns:mdssi="http://schemas.openxmlformats.org/package/2006/digital-signature">
          <mdssi:Format>YYYY-MM-DDThh:mm:ssTZD</mdssi:Format>
          <mdssi:Value>2026-07-30T09:07:41Z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2026-07-30T09:07:41Z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2LdPJqOygUx4w3nFSnueQuqYlrLTJU9oWM3oUkXn410=</DigestValue>
    </Reference>
    <Reference Type="http://www.w3.org/2000/09/xmldsig#Object" URI="#idOfficeObject">
      <DigestMethod Algorithm="http://www.w3.org/2001/04/xmlenc#sha256"/>
      <DigestValue>X3SESmeajyqTlsGBW0KJ7T6S85u+k5u36ChS+UL5rvU=</DigestValue>
    </Reference>
    <Reference Type="http://uri.etsi.org/01903#SignedProperties" URI="#idSignedProperties">
      <Transforms>
        <Transform Algorithm="http://www.w3.org/TR/2001/REC-xml-c14n-20010315"/>
      </Transforms>
      <DigestMethod Algorithm="http://www.w3.org/2001/04/xmlenc#sha256"/>
      <DigestValue>gIxU6fS9RimIFMev07XiqqwGnhHNWohhU5yAHndzq/I=</DigestValue>
    </Reference>
  </SignedInfo>
  <SignatureValue>TfPW4LW1FRrsEhCMLJjZo11VF1PV7KdWPr8AdGUkqe4SmbBrJW+vYl8PqsaD12eMruSV9DddRIx3
/WOZcBLG0UQNsBym6DHB528+i6zjUNIayoo6Ios/UwL9MjjfNc+/fdj8obX7m5dhj0lMfOfOq9Li
VLvKzk2nRPkTmvoX/fC2KvpR7an0+dGqySrT0Qu50QHtSzlqUjSc2xAlGbOR3893xitSWcI0w8T8
fEkKbJybz2ocAdsmLp+EfEKplBIfg7JHrKzzdXh8uubuUCFt0xCmsCSocRVn+c8YtAehp2I7S77S
UrF2SfH2L+FuZQPTh/g1M8WdPPo9b2n3h2lg0g==</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ErHjJd5JDX9hVm2GISBwNTqODMpT+GHtFa55DvXellE=</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vk7K9/vXsRcXSg4JVmbRUovBUsfxg67T8MRtZi4pVdE=</DigestValue>
      </Reference>
      <Reference URI="/xl/worksheets/sheet2.xml?ContentType=application/vnd.openxmlformats-officedocument.spreadsheetml.worksheet+xml">
        <DigestMethod Algorithm="http://www.w3.org/2001/04/xmlenc#sha256"/>
        <DigestValue>h7E88WW5f/NYekbuBh8q8EQgOgTtnocXrYDA4ohvDlI=</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GaJKb2ucL7qviZKjRliYF8FQNnlhUrFXdnBCgSrUuBs=</DigestValue>
      </Reference>
    </Manifest>
    <SignatureProperties>
      <SignatureProperty Id="idSignatureTime" Target="#idPackageSignature">
        <mdssi:SignatureTime xmlns:mdssi="http://schemas.openxmlformats.org/package/2006/digital-signature">
          <mdssi:Format>YYYY-MM-DDThh:mm:ssTZD</mdssi:Format>
          <mdssi:Value>2026-07-31T02:12:42Z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2026-07-31T02:12:42Z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2026-07-30T09:06:35Z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