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7.28\"/>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<sst xmlns="http://schemas.openxmlformats.org/spreadsheetml/2006/main" count="204" uniqueCount="121">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</sst>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18" sqref="D18"/>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46231</v>
      </c>
    </row>
    <row r="4" spans="1:6" ht="15" customHeight="1" x14ac:dyDescent="0.25">
      <c r="A4" s="1" t="s">
        <v>1</v>
      </c>
      <c r="B4" s="1" t="s">
        <v>1</v>
      </c>
      <c r="C4" s="2" t="s">
        <v>3</v>
      </c>
      <c r="D4" s="12">
        <f>D3</f>
        <v>46231</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f>
        <v>46231</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89864563538</v>
      </c>
      <c r="D3" s="47">
        <v>88971551705</v>
      </c>
      <c r="F3" s="46"/>
    </row>
    <row r="4" spans="1:6" ht="15" customHeight="1" x14ac:dyDescent="0.25">
      <c r="A4" s="6" t="s">
        <v>32</v>
      </c>
      <c r="B4" s="6" t="s">
        <v>33</v>
      </c>
      <c r="C4" s="48">
        <v>1361584296</v>
      </c>
      <c r="D4" s="48">
        <v>1348053813</v>
      </c>
      <c r="F4" s="46"/>
    </row>
    <row r="5" spans="1:6" ht="15" customHeight="1" x14ac:dyDescent="0.25">
      <c r="A5" s="6" t="s">
        <v>34</v>
      </c>
      <c r="B5" s="6" t="s">
        <v>35</v>
      </c>
      <c r="C5" s="49">
        <v>13615.84296</v>
      </c>
      <c r="D5" s="49">
        <v>13480.538130000001</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{'SheetId':'b5d0cc12-b4f8-4b93-990a-a143a8167116','UId':'647a2c89-f3b5-4a52-952c-edeef5893ade','Col':3,'Row':3,'Format':'numberic','Value':'89864563538','TargetCode':''}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{'SheetId':'b5d0cc12-b4f8-4b93-990a-a143a8167116','UId':'2e40eb16-ec69-48b1-ab62-15c808138063','Col':4,'Row':3,'Format':'numberic','Value':'88971551705','TargetCode':''}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{'SheetId':'b5d0cc12-b4f8-4b93-990a-a143a8167116','UId':'fdcb3d95-f2ae-4150-aaa9-f0f169f48120','Col':3,'Row':4,'Format':'numberic','Value':'1361584296','TargetCode':''}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{'SheetId':'b5d0cc12-b4f8-4b93-990a-a143a8167116','UId':'585ca6b1-f696-4f04-85ff-d84cc860346d','Col':4,'Row':4,'Format':'numberic','Value':'1348053813','TargetCode':''}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{'SheetId':'b5d0cc12-b4f8-4b93-990a-a143a8167116','UId':'38d76503-d0f5-43ef-8a7a-f1e778c30262','Col':3,'Row':5,'Format':'numberic','Value':'13615.84296','TargetCode':''}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{'SheetId':'b5d0cc12-b4f8-4b93-990a-a143a8167116','UId':'f1a764a7-dc9c-46da-9b69-8196b4503f0c','Col':4,'Row':5,'Format':'numberic','Value':'13480.53813','TargetCode':''}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LKzP+p4p3uHCPwMIIAFLlVHBNQX6zZYhrnR8rzlp4QU=</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RwQmS5T01Kye32HqsiMiYThru4GQ3dkrj5wCZFR7wxY=</DigestValue>
    </Reference>
  </SignedInfo>
  <SignatureValue>ueTTyiYkwPCymyqe1SzP0P1QmuU5FwGlWcHbg/PNic4VK2XZ5H4LkSjjkbJ+avLKRyWoSIpscnxU
XYRgHPXNQmFFVs2jDB44GAdIiLCvvo3+ufPeuQnxtCTogoxivyPj6c8GNBGcx6eGw8D1XdffRQzV
BIkWa7r6W94gCGmnKlhK1L/Kc4J7LfvKaAOGpZgbYpRrtpeb7VvVhoSPYQ0QTExV9Yy9in724JOn
+K70hXd8dCSl0kvFtPctgEg0T/8qBAIoXl4Oz4OxOczTjbPS5PQg9zymavExuOLhqzS/A5TRZYQS
t2KiWY8hm8YDQ/rV9q9/b2p+a+QgGKr3RrlyLg==</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fKHgyGhOrk6weDLHttHYMuZq6vXTryjclExvyjzWE4w=</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/vbL4W/qUEWwwE6AC0NJ9NFGqNrtD8u2Spch5L+gX2k=</DigestValue>
      </Reference>
      <Reference URI="/xl/worksheets/sheet2.xml?ContentType=application/vnd.openxmlformats-officedocument.spreadsheetml.worksheet+xml">
        <DigestMethod Algorithm="http://www.w3.org/2001/04/xmlenc#sha256"/>
        <DigestValue>L3TUthmlejMHcc/SbBO/YAawHfHlt/beHWr7UuDzedM=</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Pg/WHF6Eiu0fkgMku0QiAxVmQoDR7R/whZK8ILO5x2o=</DigestValue>
      </Reference>
    </Manifest>
    <SignatureProperties>
      <SignatureProperty Id="idSignatureTime" Target="#idPackageSignature">
        <mdssi:SignatureTime xmlns:mdssi="http://schemas.openxmlformats.org/package/2006/digital-signature">
          <mdssi:Format>YYYY-MM-DDThh:mm:ssTZD</mdssi:Format>
          <mdssi:Value>2026-07-28T09:06:32Z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2026-07-28T09:06:32Z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DMgQZksi0QEzQ2mykDUlyPwr3Xhm31MPat1t76EX8PY=</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KX2gbJ81pQZtKpGkOuwRbcsZKoBaYd7VdUQOinwLZLg=</DigestValue>
    </Reference>
  </SignedInfo>
  <SignatureValue>KLp+YA48PNnUmh099kRSYgD0FqIIg0af0+1QbfxeydGQz42QD2RIJ2kqB2LeWXRHTFozePlVXQmW
ntFESaRas48pRiVjQBvk2+KZK0UnRqEGDf1HexqeY3K32tTIpJHb1H034bT5ogn9tUOvtlYVii1m
080wFrdzNTxtbi8IZ5+7hnZ3/JLamvWSD42+Qn7EJ2sZ1gY4wMAz/uAT1oapWkTW01nsA9DMiOxW
TIWsNkWYeeo/NGtRuT62QoXQ+LhBFqz0VrhIonyMjVGVlorNNX6AhFyD+gLdzVRo2AX3kEXsiomx
E/M96HOs0nzxxKfNiAtIG/9jCk7hCY6R0j7PhQ==</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fKHgyGhOrk6weDLHttHYMuZq6vXTryjclExvyjzWE4w=</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/vbL4W/qUEWwwE6AC0NJ9NFGqNrtD8u2Spch5L+gX2k=</DigestValue>
      </Reference>
      <Reference URI="/xl/worksheets/sheet2.xml?ContentType=application/vnd.openxmlformats-officedocument.spreadsheetml.worksheet+xml">
        <DigestMethod Algorithm="http://www.w3.org/2001/04/xmlenc#sha256"/>
        <DigestValue>L3TUthmlejMHcc/SbBO/YAawHfHlt/beHWr7UuDzedM=</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Pg/WHF6Eiu0fkgMku0QiAxVmQoDR7R/whZK8ILO5x2o=</DigestValue>
      </Reference>
    </Manifest>
    <SignatureProperties>
      <SignatureProperty Id="idSignatureTime" Target="#idPackageSignature">
        <mdssi:SignatureTime xmlns:mdssi="http://schemas.openxmlformats.org/package/2006/digital-signature">
          <mdssi:Format>YYYY-MM-DDThh:mm:ssTZD</mdssi:Format>
          <mdssi:Value>2026-07-29T07:48:34Z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2026-07-29T07:48:34Z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2026-07-28T09:03:32Z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