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<sst xmlns="http://schemas.openxmlformats.org/spreadsheetml/2006/main" count="204" uniqueCount="121">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</sst>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4"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46230</v>
      </c>
    </row>
    <row r="4" spans="1:6" ht="15" customHeight="1" x14ac:dyDescent="0.25">
      <c r="A4" s="1" t="s">
        <v>1</v>
      </c>
      <c r="B4" s="1" t="s">
        <v>1</v>
      </c>
      <c r="C4" s="2" t="s">
        <v>3</v>
      </c>
      <c r="D4" s="12">
        <f>D3</f>
        <v>46230</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46230</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D20" sqref="D20"/>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88971551705</v>
      </c>
      <c r="D3" s="47">
        <v>90129671468</v>
      </c>
      <c r="F3" s="46"/>
    </row>
    <row r="4" spans="1:6" ht="15" customHeight="1" x14ac:dyDescent="0.25">
      <c r="A4" s="6" t="s">
        <v>32</v>
      </c>
      <c r="B4" s="6" t="s">
        <v>33</v>
      </c>
      <c r="C4" s="48">
        <v>1348053813</v>
      </c>
      <c r="D4" s="48">
        <v>1365601082</v>
      </c>
      <c r="F4" s="46"/>
    </row>
    <row r="5" spans="1:6" ht="15" customHeight="1" x14ac:dyDescent="0.25">
      <c r="A5" s="6" t="s">
        <v>34</v>
      </c>
      <c r="B5" s="6" t="s">
        <v>35</v>
      </c>
      <c r="C5" s="49">
        <v>13480.538130000001</v>
      </c>
      <c r="D5" s="49">
        <v>13656.01082</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{'SheetId':'b5d0cc12-b4f8-4b93-990a-a143a8167116','UId':'647a2c89-f3b5-4a52-952c-edeef5893ade','Col':3,'Row':3,'Format':'numberic','Value':'88971551705','TargetCode':''}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{'SheetId':'b5d0cc12-b4f8-4b93-990a-a143a8167116','UId':'2e40eb16-ec69-48b1-ab62-15c808138063','Col':4,'Row':3,'Format':'numberic','Value':'90129671468','TargetCode':''}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{'SheetId':'b5d0cc12-b4f8-4b93-990a-a143a8167116','UId':'fdcb3d95-f2ae-4150-aaa9-f0f169f48120','Col':3,'Row':4,'Format':'numberic','Value':'1348053813','TargetCode':''}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{'SheetId':'b5d0cc12-b4f8-4b93-990a-a143a8167116','UId':'585ca6b1-f696-4f04-85ff-d84cc860346d','Col':4,'Row':4,'Format':'numberic','Value':'1365601082','TargetCode':''}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{'SheetId':'b5d0cc12-b4f8-4b93-990a-a143a8167116','UId':'38d76503-d0f5-43ef-8a7a-f1e778c30262','Col':3,'Row':5,'Format':'numberic','Value':'13480.53813','TargetCode':''}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{'SheetId':'b5d0cc12-b4f8-4b93-990a-a143a8167116','UId':'f1a764a7-dc9c-46da-9b69-8196b4503f0c','Col':4,'Row':5,'Format':'numberic','Value':'13656.01082','TargetCode':''}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VWhfJPkJLVTvldR2A3JSgaWGk40TI5eW681JS5IDy7s=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UM5voVHLzkCKAmIAhEacCPVT/QHFabHvEsA9zi9nFlo=</DigestValue>
    </Reference>
  </SignedInfo>
  <SignatureValue>SVvR6a4s2X1fVDYY+Tmi5N5LkM1QcsFjqA5cmcUGH3P1ucrJgnrWMCKLhxylbRHEvsl1mrqQz6pC
r1m1PjQWBRj4YK9jxaED+/QCOp7uXdp0NUOBtjYsXyvLc5sMy6Z8P7V5f9Xl2GYzZ57AHGyRQDQ4
TIAEiGnXT6jRjbwWeSZIVwzuWBSB+9o1j4MFu0l3+4MIWcDP8Jea3K96T2a/skJP3AwvUvvizrv1
HHhHk8O6XHzfzH8EBhgeBb2OPj0lz6Q92HyVAm3MQm7c5tVsen2LkS0ROX9bliluHtF+HFFzbLa+
MUHyp3i/CEHetZaLfcmYQnmDoyaELNu00GzldA==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ZTwJEIMgNcskcpqa0kTcjXbwktmPr+pMt6nRXnmX5ag=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Icf3YdyQrD390mCYJDqnUi9n1Ex/J9/tfhTqy+L6aSM=</DigestValue>
      </Reference>
      <Reference URI="/xl/worksheets/sheet2.xml?ContentType=application/vnd.openxmlformats-officedocument.spreadsheetml.worksheet+xml">
        <DigestMethod Algorithm="http://www.w3.org/2001/04/xmlenc#sha256"/>
        <DigestValue>/8YnE9NdZLGcNFF7LxTty4VZqw3BHPdoQHaQkp5RCeo=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mnf2nng4dKYBDR8dkUl2/dD7WPnGUAeziaL5kAtYSSY=</DigestValue>
      </Reference>
    </Manifest>
    <SignatureProperties>
      <SignatureProperty Id="idSignatureTime" Target="#idPackageSignature">
        <mdssi:SignatureTime xmlns:mdssi="http://schemas.openxmlformats.org/package/2006/digital-signature">
          <mdssi:Format>YYYY-MM-DDThh:mm:ssTZD</mdssi:Format>
          <mdssi:Value>2026-07-27T09:16:54Z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2026-07-27T09:16:54Z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nz0iheTzqbk7bqrqhi8W4Nbz6PZSYvkiFq0ojcDpXe4=</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LkSCYMtApjzPOLBPkhVqEAvkXRiGlNG3jKM4LMMpPtM=</DigestValue>
    </Reference>
  </SignedInfo>
  <SignatureValue>PttOhxyRGcC0r/nACajVq1Nwvp+mdKcuymv/C0gPEOaP3oL9Y05IIMOZlxk4cEl2t+cabyDzZD9+
qLA2ozZNZMz/MJ166quGJDaabv6rzc7yp10ifcNRed2WRuiEkYbd6XLdb1TJQX1LkctJg1qxiGDK
SlzovsQNyQs4K8kqIU3CXeLIzUeI4tUSAglxBkZp5vwHAh9gW/KxebE0weS+QFHOW1hFh4l29gkT
Pe4BocqZ30hnG6YncIbZXUrEF9GN6zcR+Y3iEStYRDJ6ZYIOHbLlZYg/vwqKH0BJSiNRjCiPPmY3
P0lTttt+eICvSUOZiTp0VAQmd21aTv32zzZsjQ==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ZTwJEIMgNcskcpqa0kTcjXbwktmPr+pMt6nRXnmX5ag=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Icf3YdyQrD390mCYJDqnUi9n1Ex/J9/tfhTqy+L6aSM=</DigestValue>
      </Reference>
      <Reference URI="/xl/worksheets/sheet2.xml?ContentType=application/vnd.openxmlformats-officedocument.spreadsheetml.worksheet+xml">
        <DigestMethod Algorithm="http://www.w3.org/2001/04/xmlenc#sha256"/>
        <DigestValue>/8YnE9NdZLGcNFF7LxTty4VZqw3BHPdoQHaQkp5RCeo=</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mnf2nng4dKYBDR8dkUl2/dD7WPnGUAeziaL5kAtYSSY=</DigestValue>
      </Reference>
    </Manifest>
    <SignatureProperties>
      <SignatureProperty Id="idSignatureTime" Target="#idPackageSignature">
        <mdssi:SignatureTime xmlns:mdssi="http://schemas.openxmlformats.org/package/2006/digital-signature">
          <mdssi:Format>YYYY-MM-DDThh:mm:ssTZD</mdssi:Format>
          <mdssi:Value>2026-07-28T05:06:11Z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2026-07-28T05:06:11Z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2026-07-27T08:54:26Z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