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22\"/>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<sst xmlns="http://schemas.openxmlformats.org/spreadsheetml/2006/main" count="204" uniqueCount="121">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</sst>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46225</v>
      </c>
    </row>
    <row r="4" spans="1:6" ht="15" customHeight="1" x14ac:dyDescent="0.25">
      <c r="A4" s="1" t="s">
        <v>1</v>
      </c>
      <c r="B4" s="1" t="s">
        <v>1</v>
      </c>
      <c r="C4" s="2" t="s">
        <v>3</v>
      </c>
      <c r="D4" s="12">
        <f>D3</f>
        <v>46225</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46225</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89719350759</v>
      </c>
      <c r="D3" s="47">
        <v>92578665437</v>
      </c>
      <c r="F3" s="46"/>
    </row>
    <row r="4" spans="1:6" ht="15" customHeight="1" x14ac:dyDescent="0.25">
      <c r="A4" s="6" t="s">
        <v>32</v>
      </c>
      <c r="B4" s="6" t="s">
        <v>33</v>
      </c>
      <c r="C4" s="48">
        <v>1359384102</v>
      </c>
      <c r="D4" s="48">
        <v>1402707052</v>
      </c>
      <c r="F4" s="46"/>
    </row>
    <row r="5" spans="1:6" ht="15" customHeight="1" x14ac:dyDescent="0.25">
      <c r="A5" s="6" t="s">
        <v>34</v>
      </c>
      <c r="B5" s="6" t="s">
        <v>35</v>
      </c>
      <c r="C5" s="49">
        <v>13593.84102</v>
      </c>
      <c r="D5" s="49">
        <v>14027.070519999999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{'SheetId':'b5d0cc12-b4f8-4b93-990a-a143a8167116','UId':'647a2c89-f3b5-4a52-952c-edeef5893ade','Col':3,'Row':3,'Format':'numberic','Value':'89719350759','TargetCode':''}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{'SheetId':'b5d0cc12-b4f8-4b93-990a-a143a8167116','UId':'2e40eb16-ec69-48b1-ab62-15c808138063','Col':4,'Row':3,'Format':'numberic','Value':'92578665437','TargetCode':''}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{'SheetId':'b5d0cc12-b4f8-4b93-990a-a143a8167116','UId':'fdcb3d95-f2ae-4150-aaa9-f0f169f48120','Col':3,'Row':4,'Format':'numberic','Value':'1359384102','TargetCode':''}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{'SheetId':'b5d0cc12-b4f8-4b93-990a-a143a8167116','UId':'585ca6b1-f696-4f04-85ff-d84cc860346d','Col':4,'Row':4,'Format':'numberic','Value':'1402707052','TargetCode':''}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{'SheetId':'b5d0cc12-b4f8-4b93-990a-a143a8167116','UId':'38d76503-d0f5-43ef-8a7a-f1e778c30262','Col':3,'Row':5,'Format':'numberic','Value':'13593.84102','TargetCode':''}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{'SheetId':'b5d0cc12-b4f8-4b93-990a-a143a8167116','UId':'f1a764a7-dc9c-46da-9b69-8196b4503f0c','Col':4,'Row':5,'Format':'numberic','Value':'14027.07052','TargetCode':''}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BCAnnbtwMIg6EFffibNBRl06u1Vp4lAz3OoOk6SRW/s=</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AqqvBsh/fMQg3oq8Zxyt0oDdRn6bSVvpk8F8LpeirPY=</DigestValue>
    </Reference>
  </SignedInfo>
  <SignatureValue>BaZ/90qWyPKBbsasi9aE5FxoQAJcth8PO2fH9+pKQP7wa83DxueFzfb9X+XC9XU1mZaT/mf8yuyj
pnOxYxo9wx9IYx94y95x7zy5PRG/hoAAsCBmCmKGJ37lW9H6ZuHZ/3zmIU4vq/H3czFwt18Uw9sE
ntUGQZYKDoo1FKw5hnY4RqaXM2PetKnyMHCBlBzVAKtmN/uIk3I9Gy86ldBgo32kuBDN523JyH64
LYmnnYRXAMTO1sZbqBYOB62b1IxnwB96z77G51alUJuyj9mK27v0s9fSDa44E3+kP4fiG9vDlRw9
FX2H5sknLJDkrn55HVXSitloQ97qKNu6r9VyTw==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BBriu4pI7yP0LT3UBBF1brjbt+xCcvOKJoKw5+q/Q4U=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I3TKjRiCU4hhT9Z3nrcTZ9tUdZlvgBKbC7Ha7r5rYGE=</DigestValue>
      </Reference>
      <Reference URI="/xl/worksheets/sheet2.xml?ContentType=application/vnd.openxmlformats-officedocument.spreadsheetml.worksheet+xml">
        <DigestMethod Algorithm="http://www.w3.org/2001/04/xmlenc#sha256"/>
        <DigestValue>QzARvS4fb53aoMvPxhsxJJAmA0VWU9vhcyU32C3UeQw=</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wY7NeWx3nEbwb+K4MoG2+CJXQ0qn8rX1KxXRfvahR+w=</DigestValue>
      </Reference>
    </Manifest>
    <SignatureProperties>
      <SignatureProperty Id="idSignatureTime" Target="#idPackageSignature">
        <mdssi:SignatureTime xmlns:mdssi="http://schemas.openxmlformats.org/package/2006/digital-signature">
          <mdssi:Format>YYYY-MM-DDThh:mm:ssTZD</mdssi:Format>
          <mdssi:Value>2026-07-22T09:46:01Z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2026-07-22T09:46:01Z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TdlUed117XQj0BrodUgR+GQbUG49F0yHPU4Q30gSBEk=</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o1KmsoVgJOFakVoTel8/3BsLgNkzktGfKAkNdb0Wtx4=</DigestValue>
    </Reference>
  </SignedInfo>
  <SignatureValue>kHL+keaEo12V7uRTRkkhdQHcUJcxfy+DOJblwbaPTJZJbCbeMqHJUwycudkLhGYGj/XMn2sWTmq0
gjeQ3bZ0HVvdMKaK+N9KEvqeLtPn6zkr4JiG0PpXJ+XQyfxnzQE79TzlLG7CWCZM6IGkCyUaRh0E
cN6S1wwoaqkAD8RvlSGRuZas/8w5WK5WwdQEc7CD6hiEOMrvxqLG4BVL0Fa6yx84seRNd4iOJAQ6
0qrvyMHT4IdQuCAOo95DdysA9zxhP5k7I11D6WqOCpOq0/ZIX+DBGO835mieXKF6FNGeKq7bvsdj
uSMHRV1XF/crrNv/uJW+ziGeBrw/glySQthMsw==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BBriu4pI7yP0LT3UBBF1brjbt+xCcvOKJoKw5+q/Q4U=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I3TKjRiCU4hhT9Z3nrcTZ9tUdZlvgBKbC7Ha7r5rYGE=</DigestValue>
      </Reference>
      <Reference URI="/xl/worksheets/sheet2.xml?ContentType=application/vnd.openxmlformats-officedocument.spreadsheetml.worksheet+xml">
        <DigestMethod Algorithm="http://www.w3.org/2001/04/xmlenc#sha256"/>
        <DigestValue>QzARvS4fb53aoMvPxhsxJJAmA0VWU9vhcyU32C3UeQw=</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wY7NeWx3nEbwb+K4MoG2+CJXQ0qn8rX1KxXRfvahR+w=</DigestValue>
      </Reference>
    </Manifest>
    <SignatureProperties>
      <SignatureProperty Id="idSignatureTime" Target="#idPackageSignature">
        <mdssi:SignatureTime xmlns:mdssi="http://schemas.openxmlformats.org/package/2006/digital-signature">
          <mdssi:Format>YYYY-MM-DDThh:mm:ssTZD</mdssi:Format>
          <mdssi:Value>2026-07-23T02:49:24Z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2026-07-23T02:49:24Z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2026-07-22T09:21:50Z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