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7.21\"/>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<sst xmlns="http://schemas.openxmlformats.org/spreadsheetml/2006/main" count="204" uniqueCount="121">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</sst>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topLeftCell="B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46224</v>
      </c>
    </row>
    <row r="4" spans="1:6" ht="15" customHeight="1" x14ac:dyDescent="0.25">
      <c r="A4" s="1" t="s">
        <v>1</v>
      </c>
      <c r="B4" s="1" t="s">
        <v>1</v>
      </c>
      <c r="C4" s="2" t="s">
        <v>3</v>
      </c>
      <c r="D4" s="12">
        <f>D3</f>
        <v>46224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46224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92578665437</v>
      </c>
      <c r="D3" s="47">
        <v>92887871684</v>
      </c>
      <c r="F3" s="46"/>
    </row>
    <row r="4" spans="1:6" ht="15" customHeight="1" x14ac:dyDescent="0.25">
      <c r="A4" s="6" t="s">
        <v>32</v>
      </c>
      <c r="B4" s="6" t="s">
        <v>33</v>
      </c>
      <c r="C4" s="48">
        <v>1402707052</v>
      </c>
      <c r="D4" s="48">
        <v>1407391995</v>
      </c>
      <c r="F4" s="46"/>
    </row>
    <row r="5" spans="1:6" ht="15" customHeight="1" x14ac:dyDescent="0.25">
      <c r="A5" s="6" t="s">
        <v>34</v>
      </c>
      <c r="B5" s="6" t="s">
        <v>35</v>
      </c>
      <c r="C5" s="49">
        <v>14027.070519999999</v>
      </c>
      <c r="D5" s="49">
        <v>14073.91995</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{'SheetId':'b5d0cc12-b4f8-4b93-990a-a143a8167116','UId':'647a2c89-f3b5-4a52-952c-edeef5893ade','Col':3,'Row':3,'Format':'numberic','Value':'92578665437','TargetCode':''}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{'SheetId':'b5d0cc12-b4f8-4b93-990a-a143a8167116','UId':'2e40eb16-ec69-48b1-ab62-15c808138063','Col':4,'Row':3,'Format':'numberic','Value':'92887871684','TargetCode':''}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{'SheetId':'b5d0cc12-b4f8-4b93-990a-a143a8167116','UId':'fdcb3d95-f2ae-4150-aaa9-f0f169f48120','Col':3,'Row':4,'Format':'numberic','Value':'1402707052','TargetCode':''}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{'SheetId':'b5d0cc12-b4f8-4b93-990a-a143a8167116','UId':'585ca6b1-f696-4f04-85ff-d84cc860346d','Col':4,'Row':4,'Format':'numberic','Value':'1407391995','TargetCode':''}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{'SheetId':'b5d0cc12-b4f8-4b93-990a-a143a8167116','UId':'38d76503-d0f5-43ef-8a7a-f1e778c30262','Col':3,'Row':5,'Format':'numberic','Value':'14027.07052','TargetCode':''}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{'SheetId':'b5d0cc12-b4f8-4b93-990a-a143a8167116','UId':'f1a764a7-dc9c-46da-9b69-8196b4503f0c','Col':4,'Row':5,'Format':'numberic','Value':'14073.91995','TargetCode':''}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g9LN2AYVBDIplz+bPYdykcGQESCX466wRDhuoCq/mpI=</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1h2IL9Ux0CDLABqxrRdAjLLwUeq5cIycZtew2CaLv7A=</DigestValue>
    </Reference>
  </SignedInfo>
  <SignatureValue>JxExjwHkspcxHnTfDwU6G633cwIpvo+lARTPv/iHX0TG/OGjANrB6WHckObewjYc1XbvTYbz/p9M
fj4mHs729QxmbpT1Ig0kEGFdMtVIzORUqjvAC/E+Yzt2Q5YYxDHBQIu68Zrp5G+c3Qr2bO0ReMHG
d0I4OrgexNunj2Lpvmn+AbkUqnzwySAUhMFhAQRKpq5EmCAqgAJuCnzHaSyL3QPrct/LLAS9edJw
dWY3k7d3lKDBgLxk/KGrsFFMnKSyf9KQb/R6HrSOqQBZvp6Y1JvHyq1X6Udqq4DlhaYvrrZTTkdQ
4j66Bwrbwxfh56UEVN6ID9vQM6JKjd6OOAzijg==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D9tGsC4fjSv8yWw2O+ckIcrFvEefUJHEExmxDtNRZ+8=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G8EP2JwOTRaGsWv0o2UNkLnEhoJ0Bw3mDvTjdVyPXk0=</DigestValue>
      </Reference>
      <Reference URI="/xl/worksheets/sheet2.xml?ContentType=application/vnd.openxmlformats-officedocument.spreadsheetml.worksheet+xml">
        <DigestMethod Algorithm="http://www.w3.org/2001/04/xmlenc#sha256"/>
        <DigestValue>3ylOxakDMX4Td7kDRqjUssYnuAC1x2yL3vfhaMkowV8=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Q7kOBXQ5SU7mktnVJrGIXCprKov60o+4Rk4qoxQRarw=</DigestValue>
      </Reference>
    </Manifest>
    <SignatureProperties>
      <SignatureProperty Id="idSignatureTime" Target="#idPackageSignature">
        <mdssi:SignatureTime xmlns:mdssi="http://schemas.openxmlformats.org/package/2006/digital-signature">
          <mdssi:Format>YYYY-MM-DDThh:mm:ssTZD</mdssi:Format>
          <mdssi:Value>2026-07-21T09:09:21Z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2026-07-21T09:09:21Z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Ij0WjsVrqMEt7UbHD/GgXpHdE9R98L+BDW6X6L7fRaw=</DigestValue>
    </Reference>
    <Reference Type="http://www.w3.org/2000/09/xmldsig#Object" URI="#idOfficeObject">
      <DigestMethod Algorithm="http://www.w3.org/2001/04/xmlenc#sha256"/>
      <DigestValue>fk/v0yf6rPllWWuU/UXIVWC+fVwHyqpHAv01zi9prc4=</DigestValue>
    </Reference>
    <Reference Type="http://uri.etsi.org/01903#SignedProperties" URI="#idSignedProperties">
      <Transforms>
        <Transform Algorithm="http://www.w3.org/TR/2001/REC-xml-c14n-20010315"/>
      </Transforms>
      <DigestMethod Algorithm="http://www.w3.org/2001/04/xmlenc#sha256"/>
      <DigestValue>+MweBaj5D99xaibBAQrqrOtdRN3gbYf5WyFlOGlHJhY=</DigestValue>
    </Reference>
  </SignedInfo>
  <SignatureValue>wZ+h4QkbpjAY72HLWfzxDuzBf654dVazxzao8HGntFqWXDmDPM5GyZ4cytDdtgWLnD2ts2v/3Boq
QzfvblEO7ppm7neHTexE8MjQc8tDD342PFgXi3TZIX3QE4H35bkStF+Q/eqAMOkldcXuX0KXjOqv
QyS04zKZOTZxQXUCY4j8pkGmzdaqrSDa9WflP9mu89PMVy0PBE8sf6i3k4k+vcr+j5+y6gTLHdxq
zMmP9YmQvzhplLs1rmtc+n+s19VlmIICHhQ9Kq1sQ+oe0oOBxMzHiw7PreTlevWtC7IMdmqd/ifi
8i091lCSAPL7WvE8V/DAIJWKWK2ESO6HgdjG8g==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D9tGsC4fjSv8yWw2O+ckIcrFvEefUJHEExmxDtNRZ+8=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G8EP2JwOTRaGsWv0o2UNkLnEhoJ0Bw3mDvTjdVyPXk0=</DigestValue>
      </Reference>
      <Reference URI="/xl/worksheets/sheet2.xml?ContentType=application/vnd.openxmlformats-officedocument.spreadsheetml.worksheet+xml">
        <DigestMethod Algorithm="http://www.w3.org/2001/04/xmlenc#sha256"/>
        <DigestValue>3ylOxakDMX4Td7kDRqjUssYnuAC1x2yL3vfhaMkowV8=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Q7kOBXQ5SU7mktnVJrGIXCprKov60o+4Rk4qoxQRarw=</DigestValue>
      </Reference>
    </Manifest>
    <SignatureProperties>
      <SignatureProperty Id="idSignatureTime" Target="#idPackageSignature">
        <mdssi:SignatureTime xmlns:mdssi="http://schemas.openxmlformats.org/package/2006/digital-signature">
          <mdssi:Format>YYYY-MM-DDThh:mm:ssTZD</mdssi:Format>
          <mdssi:Value>2026-07-21T10:41:27Z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2026-07-21T10:41:27Z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2026-07-21T09:08:14Z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