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17\"/>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<sst xmlns="http://schemas.openxmlformats.org/spreadsheetml/2006/main" count="204" uniqueCount="121">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</sst>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5" sqref="D5"/>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46220</v>
      </c>
    </row>
    <row r="4" spans="1:6" ht="15" customHeight="1" x14ac:dyDescent="0.25">
      <c r="A4" s="1" t="s">
        <v>1</v>
      </c>
      <c r="B4" s="1" t="s">
        <v>1</v>
      </c>
      <c r="C4" s="2" t="s">
        <v>3</v>
      </c>
      <c r="D4" s="12">
        <f>D3+2</f>
        <v>46222</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46223</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95327347667</v>
      </c>
      <c r="D3" s="47">
        <v>95843460646</v>
      </c>
      <c r="F3" s="46"/>
    </row>
    <row r="4" spans="1:6" ht="15" customHeight="1" x14ac:dyDescent="0.25">
      <c r="A4" s="6" t="s">
        <v>32</v>
      </c>
      <c r="B4" s="6" t="s">
        <v>33</v>
      </c>
      <c r="C4" s="48">
        <v>1444353752</v>
      </c>
      <c r="D4" s="48">
        <v>1452173646</v>
      </c>
      <c r="F4" s="46"/>
    </row>
    <row r="5" spans="1:6" ht="15" customHeight="1" x14ac:dyDescent="0.25">
      <c r="A5" s="6" t="s">
        <v>34</v>
      </c>
      <c r="B5" s="6" t="s">
        <v>35</v>
      </c>
      <c r="C5" s="49">
        <v>14443.53752</v>
      </c>
      <c r="D5" s="49">
        <v>14521.73646</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{'SheetId':'b5d0cc12-b4f8-4b93-990a-a143a8167116','UId':'647a2c89-f3b5-4a52-952c-edeef5893ade','Col':3,'Row':3,'Format':'numberic','Value':'95327347667','TargetCode':''}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{'SheetId':'b5d0cc12-b4f8-4b93-990a-a143a8167116','UId':'2e40eb16-ec69-48b1-ab62-15c808138063','Col':4,'Row':3,'Format':'numberic','Value':'95843460646','TargetCode':''}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{'SheetId':'b5d0cc12-b4f8-4b93-990a-a143a8167116','UId':'fdcb3d95-f2ae-4150-aaa9-f0f169f48120','Col':3,'Row':4,'Format':'numberic','Value':'1444353752','TargetCode':''}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{'SheetId':'b5d0cc12-b4f8-4b93-990a-a143a8167116','UId':'585ca6b1-f696-4f04-85ff-d84cc860346d','Col':4,'Row':4,'Format':'numberic','Value':'1452173646','TargetCode':''}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{'SheetId':'b5d0cc12-b4f8-4b93-990a-a143a8167116','UId':'38d76503-d0f5-43ef-8a7a-f1e778c30262','Col':3,'Row':5,'Format':'numberic','Value':'14443.53752','TargetCode':''}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{'SheetId':'b5d0cc12-b4f8-4b93-990a-a143a8167116','UId':'f1a764a7-dc9c-46da-9b69-8196b4503f0c','Col':4,'Row':5,'Format':'numberic','Value':'14521.73646','TargetCode':''}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6MyDnfrn0F/lQQT5PTA9nLtB2PjdgGkZzRaCqC62oao=</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3EbCKJyS+0iGcua9VQYNHzR5l7XTTeGWF9sjmF2XrIo=</DigestValue>
    </Reference>
  </SignedInfo>
  <SignatureValue>QV/WasVhW9B1lA2ZdbWGiuPk/Rq7cxx6jVqNAEWn5MaLrvnHmvcVCUMDRzlig7+EkQbc0Y75HEAc
LWyubyv8LwaCUkc/Juon5CvOO+8ulTrNGcdCabx1WeJpO7vj9Ju6av3UaGHamb4v5e24be5vNBM5
j8ZBqPdG4saJg+0X3ONU4OTuwMYVxGaGdZpEBxFMRD3W0Kv4c3wFwTT3/6fGeo/ul313aME/otgD
oYQBzksoE5amAve2BLE6sudn0p+BTnmw43dN8k7arQ6go8ll061emF5+klYZwIAVKncsBxpSFb5f
03Iy+fezCz4AIKY9SmIL06zbIwj9E/VyqO3kSw==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NUxohCsYG1MyFY1vIGQVCFN09mz5eUsR7rRn8FVWNok=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1KUMfS7f3jEnJ5FAoGcJDo7Zq8PSlRD0cVJ3L3Vk4rM=</DigestValue>
      </Reference>
      <Reference URI="/xl/worksheets/sheet2.xml?ContentType=application/vnd.openxmlformats-officedocument.spreadsheetml.worksheet+xml">
        <DigestMethod Algorithm="http://www.w3.org/2001/04/xmlenc#sha256"/>
        <DigestValue>bcRwPBNhxfidncJmN5/l0MTLxeRz/0i8b4Ywm9D4+Wc=</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AoM9jMX5neEJAo22KE3vcByEoko14q0cUa7xmH2Ow30=</DigestValue>
      </Reference>
    </Manifest>
    <SignatureProperties>
      <SignatureProperty Id="idSignatureTime" Target="#idPackageSignature">
        <mdssi:SignatureTime xmlns:mdssi="http://schemas.openxmlformats.org/package/2006/digital-signature">
          <mdssi:Format>YYYY-MM-DDThh:mm:ssTZD</mdssi:Format>
          <mdssi:Value>2026-07-17T08:57:22Z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2026-07-17T08:57:22Z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dRgXGZxNWRmT+/iE/k6WvQicq/DHmgIFdvgJMfYaLGI=</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2MXEJTFAbTjUUxzopqnkN7a7aeMQjPxFFusGxXJE0z0=</DigestValue>
    </Reference>
  </SignedInfo>
  <SignatureValue>XZHCZZXS/D5rZmL5O/hmAalz7x/YJ6Rbxp9i2NnVDpV7J6LiaCxgpj663B3/ETp+8OfslhSKoux6
CgJ+QhL+jP3sI0hlYqxk38f9jkFP2eqbFkztZgQ0+SrzJSaUcGQ+Ll/IYGgwjG+Q58qq+uKZeoDT
yb2oS+bJZIausu5Rh91cliAvZDeC0eDNDUXFk7PRlXsvEwuzMC8k0e1P/k2HAZNnnxYL76+FnkWE
5eDogGEkCdYSoNAiDthbsWKUpOIvQUeHJzo62NnPyNmzDdD8BcJszJJeJWhk9+Ek+FcFGZgm8rS0
p07wILGAEczpjQTU5kl7FLkChabH52vRomsW4A==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NUxohCsYG1MyFY1vIGQVCFN09mz5eUsR7rRn8FVWNok=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1KUMfS7f3jEnJ5FAoGcJDo7Zq8PSlRD0cVJ3L3Vk4rM=</DigestValue>
      </Reference>
      <Reference URI="/xl/worksheets/sheet2.xml?ContentType=application/vnd.openxmlformats-officedocument.spreadsheetml.worksheet+xml">
        <DigestMethod Algorithm="http://www.w3.org/2001/04/xmlenc#sha256"/>
        <DigestValue>bcRwPBNhxfidncJmN5/l0MTLxeRz/0i8b4Ywm9D4+Wc=</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AoM9jMX5neEJAo22KE3vcByEoko14q0cUa7xmH2Ow30=</DigestValue>
      </Reference>
    </Manifest>
    <SignatureProperties>
      <SignatureProperty Id="idSignatureTime" Target="#idPackageSignature">
        <mdssi:SignatureTime xmlns:mdssi="http://schemas.openxmlformats.org/package/2006/digital-signature">
          <mdssi:Format>YYYY-MM-DDThh:mm:ssTZD</mdssi:Format>
          <mdssi:Value>2026-07-20T02:03:02Z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2026-07-20T02:03:02Z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2026-07-17T08:55:34Z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