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13\"/>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<sst xmlns="http://schemas.openxmlformats.org/spreadsheetml/2006/main" count="204" uniqueCount="121">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</sst>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E4" sqref="E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46216</v>
      </c>
    </row>
    <row r="4" spans="1:6" ht="15" customHeight="1" x14ac:dyDescent="0.25">
      <c r="A4" s="1" t="s">
        <v>1</v>
      </c>
      <c r="B4" s="1" t="s">
        <v>1</v>
      </c>
      <c r="C4" s="2" t="s">
        <v>3</v>
      </c>
      <c r="D4" s="12">
        <f>D3</f>
        <v>46216</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46217</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95674076047</v>
      </c>
      <c r="D3" s="47">
        <v>97312719797</v>
      </c>
      <c r="F3" s="46"/>
    </row>
    <row r="4" spans="1:6" ht="15" customHeight="1" x14ac:dyDescent="0.25">
      <c r="A4" s="6" t="s">
        <v>32</v>
      </c>
      <c r="B4" s="6" t="s">
        <v>33</v>
      </c>
      <c r="C4" s="48">
        <v>1449607212</v>
      </c>
      <c r="D4" s="48">
        <v>1474435148</v>
      </c>
      <c r="F4" s="46"/>
    </row>
    <row r="5" spans="1:6" ht="15" customHeight="1" x14ac:dyDescent="0.25">
      <c r="A5" s="6" t="s">
        <v>34</v>
      </c>
      <c r="B5" s="6" t="s">
        <v>35</v>
      </c>
      <c r="C5" s="49">
        <v>14496.072120000001</v>
      </c>
      <c r="D5" s="49">
        <v>14744.351479999999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{'SheetId':'b5d0cc12-b4f8-4b93-990a-a143a8167116','UId':'647a2c89-f3b5-4a52-952c-edeef5893ade','Col':3,'Row':3,'Format':'numberic','Value':'95674076047','TargetCode':''}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{'SheetId':'b5d0cc12-b4f8-4b93-990a-a143a8167116','UId':'2e40eb16-ec69-48b1-ab62-15c808138063','Col':4,'Row':3,'Format':'numberic','Value':'97312719797','TargetCode':''}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{'SheetId':'b5d0cc12-b4f8-4b93-990a-a143a8167116','UId':'fdcb3d95-f2ae-4150-aaa9-f0f169f48120','Col':3,'Row':4,'Format':'numberic','Value':'1449607212','TargetCode':''}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{'SheetId':'b5d0cc12-b4f8-4b93-990a-a143a8167116','UId':'585ca6b1-f696-4f04-85ff-d84cc860346d','Col':4,'Row':4,'Format':'numberic','Value':'1474435148','TargetCode':''}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{'SheetId':'b5d0cc12-b4f8-4b93-990a-a143a8167116','UId':'38d76503-d0f5-43ef-8a7a-f1e778c30262','Col':3,'Row':5,'Format':'numberic','Value':'14496.07212','TargetCode':''}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{'SheetId':'b5d0cc12-b4f8-4b93-990a-a143a8167116','UId':'f1a764a7-dc9c-46da-9b69-8196b4503f0c','Col':4,'Row':5,'Format':'numberic','Value':'14744.35148','TargetCode':''}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M42JBbDMoRxWl56KgT4FmJ24x4jbuRgbEPPjvqpscqM=</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5GkaLG7xsXLAJ8WgoLxzQwndYvrYyfpnv7Uu4Hb3v4o=</DigestValue>
    </Reference>
  </SignedInfo>
  <SignatureValue>ZzSrC5EEgSwVPEv0XFj9/xGIZweyZhT/9wUEOwdIN8n2szAaGY1YcVCn87PqLMYVcvQvvtl7V58C
1rAthSOWBOgIeyIGYQIXgJDXv6WggbTpInX0rvhm/JdkrR249tjnsZNfBj9AYkzfNVIVcdUTxufQ
mS+bjXibQKbbSbYuXkUiwxVDjyYQdX1As/2+ZKJdjFGKRX/fS5c19SE8ug7mikSv7SYRFJ74lTxq
Sahwo7pc6yAjeZo93yNkQYRDbaurKWXLA/8kWczbnLO4G8FTRCpaDFaQdfTxeBraM0Mpc8eQ5bVF
E+z6ITSk3F3sR+qC7ySb1buLdwv5sZkyZ4HpOw==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wSMZhvnFeMUimoxyxqoa4hSDRbmJCYzNk89Cw6UjwC4=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nVbdjzus3MPX1nMoCn2ui0/iWp/gm2xFoR2uwERcBEQ=</DigestValue>
      </Reference>
      <Reference URI="/xl/worksheets/sheet2.xml?ContentType=application/vnd.openxmlformats-officedocument.spreadsheetml.worksheet+xml">
        <DigestMethod Algorithm="http://www.w3.org/2001/04/xmlenc#sha256"/>
        <DigestValue>Wargad7zCmPh9sOHC55bXMn7IqqlZ0LfR5vwEAyV4EU=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i8uElbjVHB6+6Ew9ExaMwP4DdCkMJsWVuD6c0hXaCUU=</DigestValue>
      </Reference>
    </Manifest>
    <SignatureProperties>
      <SignatureProperty Id="idSignatureTime" Target="#idPackageSignature">
        <mdssi:SignatureTime xmlns:mdssi="http://schemas.openxmlformats.org/package/2006/digital-signature">
          <mdssi:Format>YYYY-MM-DDThh:mm:ssTZD</mdssi:Format>
          <mdssi:Value>2026-07-13T09:06:52Z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2026-07-13T09:06:52Z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MMLiHADMFXHT0J1zz6rlcp1igoKYcjOLBaUzPSQfc9Y=</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wOJtwCtI+ibECeQ3nzUsngKJvI3W8vWuk1uo7Lpztu4=</DigestValue>
    </Reference>
  </SignedInfo>
  <SignatureValue>G5mPCf5UxJ99rnlBQuUH71NDj8n2vbCzKKJLDitGg66vwWJMIO9UMcYpqRHdsAOAOECsZP53BHdV
OSUKIJm4CMSWwvAo3+JmYSwfmXJjJtQP/SyrSCPZ2O8znREXNzUpGQH8D9oplGY08hALGC6B70nE
+b02HLLvpixMSY6j0lYYeWnppfsx5vQMUZpRR6u4Z7W9leou7s6IfoGd5kixWdiZpAPbdj/M/gSU
GcbRp8XCu0ZyyA8XjkMryKY6mLSvXO0BaCxTu576D3T5X+fEIbqTCNve6ZjAeJEsHgYd1ir71LSN
L+veISIYsx7wJpVZKMwWgX5av6km8xdeGm/20A==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wSMZhvnFeMUimoxyxqoa4hSDRbmJCYzNk89Cw6UjwC4=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nVbdjzus3MPX1nMoCn2ui0/iWp/gm2xFoR2uwERcBEQ=</DigestValue>
      </Reference>
      <Reference URI="/xl/worksheets/sheet2.xml?ContentType=application/vnd.openxmlformats-officedocument.spreadsheetml.worksheet+xml">
        <DigestMethod Algorithm="http://www.w3.org/2001/04/xmlenc#sha256"/>
        <DigestValue>Wargad7zCmPh9sOHC55bXMn7IqqlZ0LfR5vwEAyV4EU=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i8uElbjVHB6+6Ew9ExaMwP4DdCkMJsWVuD6c0hXaCUU=</DigestValue>
      </Reference>
    </Manifest>
    <SignatureProperties>
      <SignatureProperty Id="idSignatureTime" Target="#idPackageSignature">
        <mdssi:SignatureTime xmlns:mdssi="http://schemas.openxmlformats.org/package/2006/digital-signature">
          <mdssi:Format>YYYY-MM-DDThh:mm:ssTZD</mdssi:Format>
          <mdssi:Value>2026-07-14T06:31:48Z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2026-07-14T06:31:48Z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2026-07-13T09:00:02Z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