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8\"/>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<sst xmlns="http://schemas.openxmlformats.org/spreadsheetml/2006/main" count="204" uniqueCount="121">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</sst>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46211</v>
      </c>
    </row>
    <row r="4" spans="1:6" ht="15" customHeight="1" x14ac:dyDescent="0.25">
      <c r="A4" s="1" t="s">
        <v>1</v>
      </c>
      <c r="B4" s="1" t="s">
        <v>1</v>
      </c>
      <c r="C4" s="2" t="s">
        <v>3</v>
      </c>
      <c r="D4" s="12">
        <f>D3</f>
        <v>46211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99038868587</v>
      </c>
      <c r="D3" s="47">
        <v>98903808431</v>
      </c>
      <c r="F3" s="46"/>
    </row>
    <row r="4" spans="1:6" ht="15" customHeight="1" x14ac:dyDescent="0.25">
      <c r="A4" s="6" t="s">
        <v>32</v>
      </c>
      <c r="B4" s="6" t="s">
        <v>33</v>
      </c>
      <c r="C4" s="48">
        <v>1500588917</v>
      </c>
      <c r="D4" s="48">
        <v>1498542551</v>
      </c>
      <c r="F4" s="46"/>
    </row>
    <row r="5" spans="1:6" ht="15" customHeight="1" x14ac:dyDescent="0.25">
      <c r="A5" s="6" t="s">
        <v>34</v>
      </c>
      <c r="B5" s="6" t="s">
        <v>35</v>
      </c>
      <c r="C5" s="49">
        <v>15005.88917</v>
      </c>
      <c r="D5" s="49">
        <v>14985.425509999999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{'SheetId':'b5d0cc12-b4f8-4b93-990a-a143a8167116','UId':'647a2c89-f3b5-4a52-952c-edeef5893ade','Col':3,'Row':3,'Format':'numberic','Value':'99038868587','TargetCode':''}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{'SheetId':'b5d0cc12-b4f8-4b93-990a-a143a8167116','UId':'2e40eb16-ec69-48b1-ab62-15c808138063','Col':4,'Row':3,'Format':'numberic','Value':'98903808431','TargetCode':''}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{'SheetId':'b5d0cc12-b4f8-4b93-990a-a143a8167116','UId':'fdcb3d95-f2ae-4150-aaa9-f0f169f48120','Col':3,'Row':4,'Format':'numberic','Value':'1500588917','TargetCode':''}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{'SheetId':'b5d0cc12-b4f8-4b93-990a-a143a8167116','UId':'585ca6b1-f696-4f04-85ff-d84cc860346d','Col':4,'Row':4,'Format':'numberic','Value':'1498542551','TargetCode':''}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{'SheetId':'b5d0cc12-b4f8-4b93-990a-a143a8167116','UId':'38d76503-d0f5-43ef-8a7a-f1e778c30262','Col':3,'Row':5,'Format':'numberic','Value':'15005.88917','TargetCode':''}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{'SheetId':'b5d0cc12-b4f8-4b93-990a-a143a8167116','UId':'f1a764a7-dc9c-46da-9b69-8196b4503f0c','Col':4,'Row':5,'Format':'numberic','Value':'14985.42551','TargetCode':''}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Ch2qFfxJOJx49nP139dQ0oI7PolcL698a2es6BBzXvg=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ZVBXb9Q8RNknY+OZuEogvYKA7203M3IuPyCfKZDdMO8=</DigestValue>
    </Reference>
  </SignedInfo>
  <SignatureValue>XOKAf/zeaVQIrP1uUs3JpDB3sV1yN3FLJ30G0fk2e6Lap+1FJ/xOrMzk2wx9yDxN/QGDQzc7ewkO
BXRdQf+5hbvfM+LH3P0Rw3JaN5HyQADWCEGJ35zuEhcaXcq2kpDXQ1Pc7j+2WOZIechX+lqS2H6a
WkvwWmU1el+ZTuqcn8b+C2T/4AWD0wyX9wj1KmlnjmvWZT/qarhpAwEQbbt7EBiwyxkjp7dAWpx4
swqct7+8Yp682QUumGE9VUtouj+7ylPXx0TawrDs7tkSgihYAMAi6MvzTtacV3B/XKtTCIP0atdv
cOuDiaN+tB7cl2sZAK4LAUu2/wLT/1c703BRbw==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iJv86e4YLIBwfvWTgTsB+qy3dbutFy4HmBkFz0DBLa8=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TwsHsb3Eh4dKST3CoI7O2PHPjBfsYVBgMDMbN4qFjeU=</DigestValue>
      </Reference>
      <Reference URI="/xl/worksheets/sheet2.xml?ContentType=application/vnd.openxmlformats-officedocument.spreadsheetml.worksheet+xml">
        <DigestMethod Algorithm="http://www.w3.org/2001/04/xmlenc#sha256"/>
        <DigestValue>poJub65sX77GFbdC0i4eBkDSMvpB52XF2SPU7VSmyv4=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mHLy/J+SOAr1yKSlkiJOAgDq4B9bGNhd8jimAIrNCF0=</DigestValue>
      </Reference>
    </Manifest>
    <SignatureProperties>
      <SignatureProperty Id="idSignatureTime" Target="#idPackageSignature">
        <mdssi:SignatureTime xmlns:mdssi="http://schemas.openxmlformats.org/package/2006/digital-signature">
          <mdssi:Format>YYYY-MM-DDThh:mm:ssTZD</mdssi:Format>
          <mdssi:Value>2026-07-08T09:10:51Z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2026-07-08T09:10:51Z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0PIrrkdQjLNYtPsQczBesaMdauQNGFSMbgYijSsSA60=</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ChOAUwNVpwDgp1xOY5tG3D5DFLDSHbx+3nz5Er8+gss=</DigestValue>
    </Reference>
  </SignedInfo>
  <SignatureValue>smX8aV4meHi/R1xxF683HmmlLt6Aw2eg7RfICoOHYhhPmxEstKkDgWzt+bes1pBtD+kxHeokgi4z
B6mbr8oMP++voehZKBhJYQAkKrOQHYdEJmR6CLVkzhv3MQ1ywMF9aMpyHvXdJ6esaMc3YzvSrXgA
oEvFrJtOtTnTrn/Gpuqr8Nw8OBO+6CDGdf5HsfvIBWAACOeCMyKqbK7QpJ1RI2JsQhMS0D4rkXQG
rCBi8EV6hhB/LlrZ4W57vfz1BTpeZJAzaiC5nCDc5z4d8ocy8Ku0We8TALXQL5UQ34HJMlaNRCkG
393Z8VayUIUMsnlZVdq3rj2AJcbg05/f5XwB0w==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iJv86e4YLIBwfvWTgTsB+qy3dbutFy4HmBkFz0DBLa8=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TwsHsb3Eh4dKST3CoI7O2PHPjBfsYVBgMDMbN4qFjeU=</DigestValue>
      </Reference>
      <Reference URI="/xl/worksheets/sheet2.xml?ContentType=application/vnd.openxmlformats-officedocument.spreadsheetml.worksheet+xml">
        <DigestMethod Algorithm="http://www.w3.org/2001/04/xmlenc#sha256"/>
        <DigestValue>poJub65sX77GFbdC0i4eBkDSMvpB52XF2SPU7VSmyv4=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mHLy/J+SOAr1yKSlkiJOAgDq4B9bGNhd8jimAIrNCF0=</DigestValue>
      </Reference>
    </Manifest>
    <SignatureProperties>
      <SignatureProperty Id="idSignatureTime" Target="#idPackageSignature">
        <mdssi:SignatureTime xmlns:mdssi="http://schemas.openxmlformats.org/package/2006/digital-signature">
          <mdssi:Format>YYYY-MM-DDThh:mm:ssTZD</mdssi:Format>
          <mdssi:Value>2026-07-09T01:57:48Z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2026-07-09T01:57:48Z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2026-07-08T09:09:16Z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